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esis results\Virtual Screening analysis\SUPP MATERIAL\"/>
    </mc:Choice>
  </mc:AlternateContent>
  <xr:revisionPtr revIDLastSave="0" documentId="8_{498089B4-96E8-4D52-8582-618A3B1244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inal_16,112" sheetId="3" r:id="rId1"/>
    <sheet name="Final_360" sheetId="2" r:id="rId2"/>
  </sheets>
  <definedNames>
    <definedName name="_xlnm._FilterDatabase" localSheetId="1" hidden="1">Final_360!$A$1:$E$361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<sst xmlns="http://schemas.openxmlformats.org/spreadsheetml/2006/main" count="65527" uniqueCount="27517">
  <si>
    <t>DRUG_GROUPS</t>
  </si>
  <si>
    <t>GENERIC_NAME</t>
  </si>
  <si>
    <t>DB02562</t>
  </si>
  <si>
    <t>experimental</t>
  </si>
  <si>
    <t>Quinonoid 7,8-Tetrahydrobiopterin</t>
  </si>
  <si>
    <t>DB04983</t>
  </si>
  <si>
    <t>investigational</t>
  </si>
  <si>
    <t>Denufosol</t>
  </si>
  <si>
    <t>DB03330</t>
  </si>
  <si>
    <t>S-(N-hydroxy-N-iodophenylcarbamoyl)glutathione</t>
  </si>
  <si>
    <t>DB04187</t>
  </si>
  <si>
    <t>(9S,10S)-9-(S-glutathionyl)-10-hydroxy-9,10-dihydrophenanthrene</t>
  </si>
  <si>
    <t>DB02458</t>
  </si>
  <si>
    <t>S-(2,4-dinitrophenyl)glutathione</t>
  </si>
  <si>
    <t>DB02483</t>
  </si>
  <si>
    <t>Etheno-NAD</t>
  </si>
  <si>
    <t>DB07550</t>
  </si>
  <si>
    <t>2-(6-CHLORO-3-{[2,2-DIFLUORO-2-(1-OXIDO-2-PYRIDINYL)ETHYL]AMINO}-2-OXO-1(2H)-PYRAZINYL)-N-[(2-FLUOROPHENYL)METHYL]ACETAMIDE</t>
  </si>
  <si>
    <t>DB03885</t>
  </si>
  <si>
    <t>L-gamma-glutamyl-S-(naphthalen-1-ylmethyl)-L-cysteinylglycine</t>
  </si>
  <si>
    <t>10133920</t>
  </si>
  <si>
    <t>DB19114</t>
  </si>
  <si>
    <t>EA-230</t>
  </si>
  <si>
    <t>DB04421</t>
  </si>
  <si>
    <t>Nicotinamide adenine dinucleotide 3-pentanone adduct</t>
  </si>
  <si>
    <t>DB03602</t>
  </si>
  <si>
    <t>S-benzylglutathione</t>
  </si>
  <si>
    <t>97538</t>
  </si>
  <si>
    <t>DB03686</t>
  </si>
  <si>
    <t>S-(4-nitrobenzyl)glutathione</t>
  </si>
  <si>
    <t>449366</t>
  </si>
  <si>
    <t>DB01834</t>
  </si>
  <si>
    <t>(9R,10R)-9-(S-glutathionyl)-10-hydroxy-9,10-dihydrophenanthrene</t>
  </si>
  <si>
    <t>5289437</t>
  </si>
  <si>
    <t>DB01763</t>
  </si>
  <si>
    <t>7-thionicotinamide-adenine-dinucleotide phosphate</t>
  </si>
  <si>
    <t>449342</t>
  </si>
  <si>
    <t>DB04341</t>
  </si>
  <si>
    <t>S-(3-Iodobenzyl)glutathione</t>
  </si>
  <si>
    <t>176873</t>
  </si>
  <si>
    <t>DB11890</t>
  </si>
  <si>
    <t>Cilengitide</t>
  </si>
  <si>
    <t>56848985</t>
  </si>
  <si>
    <t>DB13138</t>
  </si>
  <si>
    <t>Neladenoson bialanate</t>
  </si>
  <si>
    <t>17753992</t>
  </si>
  <si>
    <t>DB03889</t>
  </si>
  <si>
    <t>S-(N-hydroxy-N-bromophenylcarbamoyl)glutathione</t>
  </si>
  <si>
    <t>219042</t>
  </si>
  <si>
    <t>DB17882</t>
  </si>
  <si>
    <t>Epitalon</t>
  </si>
  <si>
    <t>49866787</t>
  </si>
  <si>
    <t>DB03326</t>
  </si>
  <si>
    <t>Deoxycytidylyl-3',5'-guanosine</t>
  </si>
  <si>
    <t>5287583</t>
  </si>
  <si>
    <t>DB04158</t>
  </si>
  <si>
    <t>6-(adenosine tetraphosphate-methyl)-7,8-dihydropterin</t>
  </si>
  <si>
    <t>439035</t>
  </si>
  <si>
    <t>DB06364</t>
  </si>
  <si>
    <t>XR5944</t>
  </si>
  <si>
    <t>447108</t>
  </si>
  <si>
    <t>DB03597</t>
  </si>
  <si>
    <t>gamma-Glutamyl[S-(2-iodobenzyl)cysteinyl]glycine</t>
  </si>
  <si>
    <t>153563259</t>
  </si>
  <si>
    <t>DB19409</t>
  </si>
  <si>
    <t>Fosigotifator</t>
  </si>
  <si>
    <t>3731</t>
  </si>
  <si>
    <t>DB11705</t>
  </si>
  <si>
    <t>approved; investigational</t>
  </si>
  <si>
    <t>Iomeprol</t>
  </si>
  <si>
    <t>448024</t>
  </si>
  <si>
    <t>DB02651</t>
  </si>
  <si>
    <t>{[2-(1h-1,2,3-Benzotriazol-1-Yl)-2-(3,4-Difluorophenyl)Propane-1,3-Diyl]Bis[4,1-Phenylene(Difluoromethylene)]}Bis(Phosphonic Acid)</t>
  </si>
  <si>
    <t>448108</t>
  </si>
  <si>
    <t>DB03186</t>
  </si>
  <si>
    <t>Adenylate-3'-phosphate-[[2'-deoxy-uridine-5'-phosphate]-3'-phosphate]</t>
  </si>
  <si>
    <t>5892</t>
  </si>
  <si>
    <t>DB14128</t>
  </si>
  <si>
    <t>Nadide</t>
  </si>
  <si>
    <t>11205997</t>
  </si>
  <si>
    <t>DB11673</t>
  </si>
  <si>
    <t>Pyridoxamine</t>
  </si>
  <si>
    <t>123926</t>
  </si>
  <si>
    <t>DB03363</t>
  </si>
  <si>
    <t>3-Acetylpyridine Adenine Dinucleotide</t>
  </si>
  <si>
    <t>149276766</t>
  </si>
  <si>
    <t>DB18306</t>
  </si>
  <si>
    <t>TSN-084</t>
  </si>
  <si>
    <t>447867</t>
  </si>
  <si>
    <t>DB02943</t>
  </si>
  <si>
    <t>N-(4-Aminobutanoyl)-S-(4-methoxybenzyl)-L-cysteinylglycine</t>
  </si>
  <si>
    <t>5287717</t>
  </si>
  <si>
    <t>DB03658</t>
  </si>
  <si>
    <t>(2R,4S)-2-[(1R)-1-{[(2R)-2-Amino-2-(4-hydroxyphenyl)acetyl]amino}-2-oxoethyl]-5,5-dimethyl-1,3-thiazolidine-4-carboxylic acid</t>
  </si>
  <si>
    <t>3032771</t>
  </si>
  <si>
    <t>DB11748</t>
  </si>
  <si>
    <t>approved; experimental</t>
  </si>
  <si>
    <t>Benfotiamine</t>
  </si>
  <si>
    <t>218</t>
  </si>
  <si>
    <t>DB02119</t>
  </si>
  <si>
    <t>6-Hydroxymethyl-7,8-Dihydropterin</t>
  </si>
  <si>
    <t>444941</t>
  </si>
  <si>
    <t>DB02030</t>
  </si>
  <si>
    <t>Alpha-Ribazole-5'-Phosphate</t>
  </si>
  <si>
    <t>3730</t>
  </si>
  <si>
    <t>DB01362</t>
  </si>
  <si>
    <t>approved</t>
  </si>
  <si>
    <t>Iohexol</t>
  </si>
  <si>
    <t>3013050</t>
  </si>
  <si>
    <t>DB06295</t>
  </si>
  <si>
    <t>Pramiconazole</t>
  </si>
  <si>
    <t>55283</t>
  </si>
  <si>
    <t>DB01167</t>
  </si>
  <si>
    <t>Itraconazole</t>
  </si>
  <si>
    <t>5288882</t>
  </si>
  <si>
    <t>DB02732</t>
  </si>
  <si>
    <t>[(2R,3S,4R,5R)-5-(4-acetonyl-3-carbamoyl-pyridin-1-ium-1-yl)-3,4-dihydroxy-tetrahydrofuran-2-yl]methyl [[(2R,3S,4R,5R)-5-(6-aminopurin-9-yl)-3,4-dihydroxy-tetrahydrofuran-2-yl]methoxy-hydroxy-phosphoryl] phosphate</t>
  </si>
  <si>
    <t>5289382</t>
  </si>
  <si>
    <t>DB03893</t>
  </si>
  <si>
    <t>Thionicotinamide-Adenine-Dinucleotide</t>
  </si>
  <si>
    <t>117779453</t>
  </si>
  <si>
    <t>DB19243</t>
  </si>
  <si>
    <t>Padnarsertib</t>
  </si>
  <si>
    <t>24756034</t>
  </si>
  <si>
    <t>DB16035</t>
  </si>
  <si>
    <t>BFH772</t>
  </si>
  <si>
    <t>445072</t>
  </si>
  <si>
    <t>DB04322</t>
  </si>
  <si>
    <t>LY249543</t>
  </si>
  <si>
    <t>447659</t>
  </si>
  <si>
    <t>DB02319</t>
  </si>
  <si>
    <t>5,6-dihydroxy-NADP</t>
  </si>
  <si>
    <t>165491</t>
  </si>
  <si>
    <t>DB04099</t>
  </si>
  <si>
    <t>Deamido-Nad+</t>
  </si>
  <si>
    <t>10192617</t>
  </si>
  <si>
    <t>DB12664</t>
  </si>
  <si>
    <t>Indantadol</t>
  </si>
  <si>
    <t>131704251</t>
  </si>
  <si>
    <t>DB03536</t>
  </si>
  <si>
    <t>Benzyl N-[(2S)-5-(diaminomethylamino)-1-[[(2S)-4-fluoro-3-oxobutan-2-yl]amino]-1-oxopentan-2-yl]carbamate</t>
  </si>
  <si>
    <t>17754203</t>
  </si>
  <si>
    <t>DB02559</t>
  </si>
  <si>
    <t>6-(Octahydro-1h-Indol-1-Ylmethyl)Decahydroquinazoline-2,4-Diamine</t>
  </si>
  <si>
    <t>49867432</t>
  </si>
  <si>
    <t>DB01753</t>
  </si>
  <si>
    <t>4-oxo-nicotinamide-adenine dinucleotide phosphate</t>
  </si>
  <si>
    <t>446492</t>
  </si>
  <si>
    <t>DB04176</t>
  </si>
  <si>
    <t>Phosporic Acid Mono-[3,4-Dihydroxy-5-(5-Methoxy-Benzoimidazol-1-Yl)-Tetrahydro-Furan-2-Ylmethyl] Ester</t>
  </si>
  <si>
    <t>6450821</t>
  </si>
  <si>
    <t>DB12757</t>
  </si>
  <si>
    <t>Pelitrexol</t>
  </si>
  <si>
    <t>11714580</t>
  </si>
  <si>
    <t>DB12138</t>
  </si>
  <si>
    <t>PF-03715455</t>
  </si>
  <si>
    <t>156766559</t>
  </si>
  <si>
    <t>DB18408</t>
  </si>
  <si>
    <t>BR-007</t>
  </si>
  <si>
    <t>449029</t>
  </si>
  <si>
    <t>DB03325</t>
  </si>
  <si>
    <t>Tyrosyladenylate</t>
  </si>
  <si>
    <t>448999</t>
  </si>
  <si>
    <t>DB04260</t>
  </si>
  <si>
    <t>9-(5,5-Difluoro-5-Phosphonopentyl)Guanine</t>
  </si>
  <si>
    <t>193491</t>
  </si>
  <si>
    <t>DB02738</t>
  </si>
  <si>
    <t>Adenosine-5'-Pentaphosphate</t>
  </si>
  <si>
    <t>447253</t>
  </si>
  <si>
    <t>DB02484</t>
  </si>
  <si>
    <t>Cytidine 5'-diphosphoglycerol</t>
  </si>
  <si>
    <t>151897</t>
  </si>
  <si>
    <t>DB12410</t>
  </si>
  <si>
    <t>Sabarubicin</t>
  </si>
  <si>
    <t>5497056</t>
  </si>
  <si>
    <t>DB04424</t>
  </si>
  <si>
    <t>RPR128515</t>
  </si>
  <si>
    <t>45259014</t>
  </si>
  <si>
    <t>DB15224</t>
  </si>
  <si>
    <t>Lisavanbulin</t>
  </si>
  <si>
    <t>44599207</t>
  </si>
  <si>
    <t>DB12371</t>
  </si>
  <si>
    <t>Siponimod</t>
  </si>
  <si>
    <t>17753799</t>
  </si>
  <si>
    <t>DB04563</t>
  </si>
  <si>
    <t>CRA_9678</t>
  </si>
  <si>
    <t>447049</t>
  </si>
  <si>
    <t>DB03478</t>
  </si>
  <si>
    <t>2'-O-Acetyl Adenosine-5-Diphosphoribose</t>
  </si>
  <si>
    <t>447492</t>
  </si>
  <si>
    <t>DB07229</t>
  </si>
  <si>
    <t>3-{5-[AMINO(IMINIO)METHYL]-1H-INDOL-2-YL}-5-METHOXY-1,1'-BIPHENYL-2-OLATE</t>
  </si>
  <si>
    <t>5496862</t>
  </si>
  <si>
    <t>DB06866</t>
  </si>
  <si>
    <t>6-CARBAMIMIDOYL-2-[2-HYDROXY-5-(3-METHOXY-PHENYL)-INDAN-1-YL]-HEXANOIC ACID</t>
  </si>
  <si>
    <t>444215</t>
  </si>
  <si>
    <t>DB03020</t>
  </si>
  <si>
    <t>5-beta-D-ribofuranosylnicotinamide adenine dinucleotide</t>
  </si>
  <si>
    <t>165381</t>
  </si>
  <si>
    <t>DB01690</t>
  </si>
  <si>
    <t>Bis(Adenosine)-5'-Triphosphate</t>
  </si>
  <si>
    <t>439153</t>
  </si>
  <si>
    <t>DB00157</t>
  </si>
  <si>
    <t>approved; nutraceutical</t>
  </si>
  <si>
    <t>NADH</t>
  </si>
  <si>
    <t>60162119</t>
  </si>
  <si>
    <t>DB18463</t>
  </si>
  <si>
    <t>Narmafotinib</t>
  </si>
  <si>
    <t>448379</t>
  </si>
  <si>
    <t>DB02295</t>
  </si>
  <si>
    <t>N-[3-(Dimethylamino)Propyl]-2-({[4-({[4-(Formylamino)-1-Methyl-1h-Pyrrol-2-Yl]Carbonyl}Amino)-1-Methyl-1h-Pyrrol-2-Yl]Carbonyl}Amino)-5-Isopropyl-1,3-Thiazole-4-Carboxamide</t>
  </si>
  <si>
    <t>446491</t>
  </si>
  <si>
    <t>DB02819</t>
  </si>
  <si>
    <t>Mono-[3,4-Dihydroxy-5-(5-Methyl-Benzoimidazol-1-Yl)-Tetrahydor-Furan-2-Ylmethyl] Ester</t>
  </si>
  <si>
    <t>445534</t>
  </si>
  <si>
    <t>DB04227</t>
  </si>
  <si>
    <t>9-Amino-2-deoxy-2,3-dehydro-n-acetyl-neuraminic acid</t>
  </si>
  <si>
    <t>5885</t>
  </si>
  <si>
    <t>DB03461</t>
  </si>
  <si>
    <t>Nicotinamide adenine dinucleotide phosphate</t>
  </si>
  <si>
    <t>439220</t>
  </si>
  <si>
    <t>DB03491</t>
  </si>
  <si>
    <t>2'-Deoxyguanosine-5'-Diphosphate</t>
  </si>
  <si>
    <t>443244</t>
  </si>
  <si>
    <t>DB02554</t>
  </si>
  <si>
    <t>UDP-6-sulfoquinovose</t>
  </si>
  <si>
    <t>72277</t>
  </si>
  <si>
    <t>DB03823</t>
  </si>
  <si>
    <t>experimental; investigational</t>
  </si>
  <si>
    <t>Epigallocatechin</t>
  </si>
  <si>
    <t>445888</t>
  </si>
  <si>
    <t>DB04482</t>
  </si>
  <si>
    <t>Cmp-2-Keto-3-Deoxy-Octulosonic Acid</t>
  </si>
  <si>
    <t>25212148</t>
  </si>
  <si>
    <t>DB15036</t>
  </si>
  <si>
    <t>Sitravatinib</t>
  </si>
  <si>
    <t>42642645</t>
  </si>
  <si>
    <t>DB12307</t>
  </si>
  <si>
    <t>Foretinib</t>
  </si>
  <si>
    <t>92829</t>
  </si>
  <si>
    <t>DB15991</t>
  </si>
  <si>
    <t>Glycyltyrosine</t>
  </si>
  <si>
    <t>444825</t>
  </si>
  <si>
    <t>DB02836</t>
  </si>
  <si>
    <t>Guanosine 5'-diphosphate 2':3'-cyclic monophosphate</t>
  </si>
  <si>
    <t>3151</t>
  </si>
  <si>
    <t>DB01184</t>
  </si>
  <si>
    <t>approved; investigational; vet_approved</t>
  </si>
  <si>
    <t>Domperidone</t>
  </si>
  <si>
    <t>153420471</t>
  </si>
  <si>
    <t>DB19055</t>
  </si>
  <si>
    <t>Deudomperidone</t>
  </si>
  <si>
    <t>46937118</t>
  </si>
  <si>
    <t>DB08038</t>
  </si>
  <si>
    <t>L-alanyl-N-[(1S,2R)-1-benzyl-2-hydroxypropyl]-L-alaninamide</t>
  </si>
  <si>
    <t>25654</t>
  </si>
  <si>
    <t>DB12846</t>
  </si>
  <si>
    <t>Reproterol</t>
  </si>
  <si>
    <t>6132</t>
  </si>
  <si>
    <t>DB04555</t>
  </si>
  <si>
    <t>Cytidine-5'-Diphosphate</t>
  </si>
  <si>
    <t>456557</t>
  </si>
  <si>
    <t>DB12939</t>
  </si>
  <si>
    <t>Nikkomycin Z</t>
  </si>
  <si>
    <t>156840800</t>
  </si>
  <si>
    <t>DB18537</t>
  </si>
  <si>
    <t>VB-310</t>
  </si>
  <si>
    <t>448477</t>
  </si>
  <si>
    <t>DB03486</t>
  </si>
  <si>
    <t>Phosphomethylphosphonic acid guanosyl ester</t>
  </si>
  <si>
    <t>44242317</t>
  </si>
  <si>
    <t>DB11847</t>
  </si>
  <si>
    <t>Cadazolid</t>
  </si>
  <si>
    <t>6992140</t>
  </si>
  <si>
    <t>DB05475</t>
  </si>
  <si>
    <t>Golotimod</t>
  </si>
  <si>
    <t>46926350</t>
  </si>
  <si>
    <t>DB12021</t>
  </si>
  <si>
    <t>Dinaciclib</t>
  </si>
  <si>
    <t>5289104</t>
  </si>
  <si>
    <t>DB04071</t>
  </si>
  <si>
    <t>Cpad</t>
  </si>
  <si>
    <t>444104</t>
  </si>
  <si>
    <t>DB03003</t>
  </si>
  <si>
    <t>Glutathione sulfonic acid</t>
  </si>
  <si>
    <t>447545</t>
  </si>
  <si>
    <t>DB04408</t>
  </si>
  <si>
    <t>Ncs-Chromophore</t>
  </si>
  <si>
    <t>3364666</t>
  </si>
  <si>
    <t>DB03342</t>
  </si>
  <si>
    <t>4-(Acetylamino)-3-Guanidinobenzoic Acid</t>
  </si>
  <si>
    <t>11556427</t>
  </si>
  <si>
    <t>DB06630</t>
  </si>
  <si>
    <t>Anacetrapib</t>
  </si>
  <si>
    <t>44187</t>
  </si>
  <si>
    <t>DB01329</t>
  </si>
  <si>
    <t>Cefoperazone</t>
  </si>
  <si>
    <t>100094</t>
  </si>
  <si>
    <t>DB05779</t>
  </si>
  <si>
    <t>Oglufanide</t>
  </si>
  <si>
    <t>456390</t>
  </si>
  <si>
    <t>DB04866</t>
  </si>
  <si>
    <t>investigational; vet_approved</t>
  </si>
  <si>
    <t>Halofuginone</t>
  </si>
  <si>
    <t>448062</t>
  </si>
  <si>
    <t>DB02112</t>
  </si>
  <si>
    <t>Zk-806450</t>
  </si>
  <si>
    <t>5288509</t>
  </si>
  <si>
    <t>26383</t>
  </si>
  <si>
    <t>DB04201</t>
  </si>
  <si>
    <t>Histidyl-Adenosine Monophosphate</t>
  </si>
  <si>
    <t>148197</t>
  </si>
  <si>
    <t>DB15919</t>
  </si>
  <si>
    <t>Diquafosol</t>
  </si>
  <si>
    <t>6176</t>
  </si>
  <si>
    <t>DB02431</t>
  </si>
  <si>
    <t>Cytidine-5'-Triphosphate</t>
  </si>
  <si>
    <t>91754477</t>
  </si>
  <si>
    <t>DB18725</t>
  </si>
  <si>
    <t>Cevidoplenib</t>
  </si>
  <si>
    <t>447546</t>
  </si>
  <si>
    <t>DB02830</t>
  </si>
  <si>
    <t>FR236913</t>
  </si>
  <si>
    <t>64991</t>
  </si>
  <si>
    <t>26388</t>
  </si>
  <si>
    <t>DB17733</t>
  </si>
  <si>
    <t>Carbovir</t>
  </si>
  <si>
    <t>17754108</t>
  </si>
  <si>
    <t>DB04437</t>
  </si>
  <si>
    <t>Cysteine-Methylene-Carbamoyl-1,10-Phenanthroline</t>
  </si>
  <si>
    <t>193961</t>
  </si>
  <si>
    <t>26391</t>
  </si>
  <si>
    <t>DB06575</t>
  </si>
  <si>
    <t>Valomaciclovir</t>
  </si>
  <si>
    <t>5288989</t>
  </si>
  <si>
    <t>DB03962</t>
  </si>
  <si>
    <t>Nicotinamide 8-bromo-adenine dinucleotide phosphate</t>
  </si>
  <si>
    <t>4967</t>
  </si>
  <si>
    <t>DB12667</t>
  </si>
  <si>
    <t>Protionamide</t>
  </si>
  <si>
    <t>95054</t>
  </si>
  <si>
    <t>DB04196</t>
  </si>
  <si>
    <t>Pteroic acid</t>
  </si>
  <si>
    <t>4472713</t>
  </si>
  <si>
    <t>DB04357</t>
  </si>
  <si>
    <t>Pteric acid</t>
  </si>
  <si>
    <t>9862773</t>
  </si>
  <si>
    <t>DB11296</t>
  </si>
  <si>
    <t>Prezatide</t>
  </si>
  <si>
    <t>46937065</t>
  </si>
  <si>
    <t>DB07353</t>
  </si>
  <si>
    <t>4-(2,5-DIAMINO-5-HYDROXY-PENTYL)-PHENOL</t>
  </si>
  <si>
    <t>448209</t>
  </si>
  <si>
    <t>DB02485</t>
  </si>
  <si>
    <t>Cytidine-5'-Monophosphate-5-N-Acetylneuraminic Acid</t>
  </si>
  <si>
    <t>6323182</t>
  </si>
  <si>
    <t>DB03417</t>
  </si>
  <si>
    <t>(2S,3R)-2-[[4-(Tert-butylcarbamoyl)piperazine-1-carbonyl]amino]-6-(diaminomethylideneamino)-3-formylhexanoic acid</t>
  </si>
  <si>
    <t>11304412</t>
  </si>
  <si>
    <t>DB07179</t>
  </si>
  <si>
    <t>3-((3-bromo-5-o-tolylpyrazolo[1,5-a]pyrimidin-7-ylamino)methyl)pyridine 1-oxide</t>
  </si>
  <si>
    <t>148201</t>
  </si>
  <si>
    <t>DB06240</t>
  </si>
  <si>
    <t>Tariquidar</t>
  </si>
  <si>
    <t>56339</t>
  </si>
  <si>
    <t>DB01320</t>
  </si>
  <si>
    <t>Fosphenytoin</t>
  </si>
  <si>
    <t>5884</t>
  </si>
  <si>
    <t>DB02338</t>
  </si>
  <si>
    <t>NADPH</t>
  </si>
  <si>
    <t>71668132</t>
  </si>
  <si>
    <t>DB18766</t>
  </si>
  <si>
    <t>Zalunfiban</t>
  </si>
  <si>
    <t>60877</t>
  </si>
  <si>
    <t>DB00879</t>
  </si>
  <si>
    <t>Emtricitabine</t>
  </si>
  <si>
    <t>65492</t>
  </si>
  <si>
    <t>DB08947</t>
  </si>
  <si>
    <t>Iopamidol</t>
  </si>
  <si>
    <t>9859632</t>
  </si>
  <si>
    <t>DB12878</t>
  </si>
  <si>
    <t>AV-101</t>
  </si>
  <si>
    <t>6323520</t>
  </si>
  <si>
    <t>DB02301</t>
  </si>
  <si>
    <t>5,10-Methylene-6-Hydrofolic Acid</t>
  </si>
  <si>
    <t>469717</t>
  </si>
  <si>
    <t>DB06236</t>
  </si>
  <si>
    <t>Elvucitabine</t>
  </si>
  <si>
    <t>4369128</t>
  </si>
  <si>
    <t>DB03300</t>
  </si>
  <si>
    <t>Pterin Cytosine Dinucleotide</t>
  </si>
  <si>
    <t>17754104</t>
  </si>
  <si>
    <t>DB02511</t>
  </si>
  <si>
    <t>2-Hydroxy-5-({1-[(2-Naphthyloxy)Methyl]-3-Oxoprop-1-Enyl}Amino)Tyrosine</t>
  </si>
  <si>
    <t>441047</t>
  </si>
  <si>
    <t>DB08721</t>
  </si>
  <si>
    <t>5-(5-(2,6-dichloro-4-(4,5-dihydro-2-oxazolyl)phenoxy)pentyl)-3-(hydroxyethyl oxymethyleneoxymethyl) isoxazole</t>
  </si>
  <si>
    <t>446858</t>
  </si>
  <si>
    <t>DB02770</t>
  </si>
  <si>
    <t>7-alpha-D-Ribofuranosyl-2-aminopurine-5'-phosphate</t>
  </si>
  <si>
    <t>446556</t>
  </si>
  <si>
    <t>DB00642</t>
  </si>
  <si>
    <t>Pemetrexed</t>
  </si>
  <si>
    <t>185679</t>
  </si>
  <si>
    <t>DB03883</t>
  </si>
  <si>
    <t>Carboxyethyllumazine</t>
  </si>
  <si>
    <t>145729</t>
  </si>
  <si>
    <t>DB03413</t>
  </si>
  <si>
    <t>Deoxyuridine-5'-Diphosphate</t>
  </si>
  <si>
    <t>71402018</t>
  </si>
  <si>
    <t>DB19023</t>
  </si>
  <si>
    <t>Chiglitazar</t>
  </si>
  <si>
    <t>9913</t>
  </si>
  <si>
    <t>DB09092</t>
  </si>
  <si>
    <t>approved; withdrawn</t>
  </si>
  <si>
    <t>Xanthinol</t>
  </si>
  <si>
    <t>3109</t>
  </si>
  <si>
    <t>DB11327</t>
  </si>
  <si>
    <t>Dipyrithione</t>
  </si>
  <si>
    <t>158637</t>
  </si>
  <si>
    <t>DB14109</t>
  </si>
  <si>
    <t>alpha-Arbutin</t>
  </si>
  <si>
    <t>443200</t>
  </si>
  <si>
    <t>DB01859</t>
  </si>
  <si>
    <t>4-CDP-2-C-methyl-D-erythritol 2-phosphate</t>
  </si>
  <si>
    <t>58326208</t>
  </si>
  <si>
    <t>DB18883</t>
  </si>
  <si>
    <t>Benapenem</t>
  </si>
  <si>
    <t>49866822</t>
  </si>
  <si>
    <t>DB01797</t>
  </si>
  <si>
    <t>(2R)-2-(aminomethyl)-2,4-dihydroxy-5-oxo-3-(2-oxoethyl)-2,5-dihydro-1H-imidazol-3-ium</t>
  </si>
  <si>
    <t>115260</t>
  </si>
  <si>
    <t>DB04701</t>
  </si>
  <si>
    <t>S-Methyl glutathione</t>
  </si>
  <si>
    <t>5287515</t>
  </si>
  <si>
    <t>DB01908</t>
  </si>
  <si>
    <t>RU85493</t>
  </si>
  <si>
    <t>54706138</t>
  </si>
  <si>
    <t>DB03966</t>
  </si>
  <si>
    <t>Clorobiocin</t>
  </si>
  <si>
    <t>67419859</t>
  </si>
  <si>
    <t>DB18077</t>
  </si>
  <si>
    <t>CPZEN-45</t>
  </si>
  <si>
    <t>29083</t>
  </si>
  <si>
    <t>DB09254</t>
  </si>
  <si>
    <t>withdrawn</t>
  </si>
  <si>
    <t>Caroxazone</t>
  </si>
  <si>
    <t>208908</t>
  </si>
  <si>
    <t>DB01259</t>
  </si>
  <si>
    <t>Lapatinib</t>
  </si>
  <si>
    <t>9690109</t>
  </si>
  <si>
    <t>DB06413</t>
  </si>
  <si>
    <t>Armodafinil</t>
  </si>
  <si>
    <t>54713659</t>
  </si>
  <si>
    <t>DB11751</t>
  </si>
  <si>
    <t>Cabotegravir</t>
  </si>
  <si>
    <t>46937091</t>
  </si>
  <si>
    <t>DB07786</t>
  </si>
  <si>
    <t>1-((1R,2S)-1-{2-[2-(4-CHLOROPHENYL)-1,3-BENZOXAZOL-7-YL]ETHYL}-2-HYDROXYPROPYL)-1H-IMIDAZOLE-4-CARBOXAMIDE</t>
  </si>
  <si>
    <t>25181472</t>
  </si>
  <si>
    <t>DB06302</t>
  </si>
  <si>
    <t>Glesatinib</t>
  </si>
  <si>
    <t>10389239</t>
  </si>
  <si>
    <t>DB08358</t>
  </si>
  <si>
    <t>2-(2-QUINOLIN-3-YLPYRIDIN-4-YL)-1,5,6,7-TETRAHYDRO-4H-PYRROLO[3,2-C]PYRIDIN-4-ONE</t>
  </si>
  <si>
    <t>164628</t>
  </si>
  <si>
    <t>DB03103</t>
  </si>
  <si>
    <t>Thymidine-5'- Diphosphate</t>
  </si>
  <si>
    <t>9949641</t>
  </si>
  <si>
    <t>DB05992</t>
  </si>
  <si>
    <t>Plinabulin</t>
  </si>
  <si>
    <t>60825</t>
  </si>
  <si>
    <t>DB00709</t>
  </si>
  <si>
    <t>Lamivudine</t>
  </si>
  <si>
    <t>447123</t>
  </si>
  <si>
    <t>DB04153</t>
  </si>
  <si>
    <t>S-Hydroxymethyl Glutathione</t>
  </si>
  <si>
    <t>439450</t>
  </si>
  <si>
    <t>DB04022</t>
  </si>
  <si>
    <t>Guanosine tetraphosphate</t>
  </si>
  <si>
    <t>53373585</t>
  </si>
  <si>
    <t>DB14859</t>
  </si>
  <si>
    <t>Fosifloxuridine nafalbenamide</t>
  </si>
  <si>
    <t>7028</t>
  </si>
  <si>
    <t>DB00852</t>
  </si>
  <si>
    <t>Pseudoephedrine</t>
  </si>
  <si>
    <t>23700</t>
  </si>
  <si>
    <t>DB02196</t>
  </si>
  <si>
    <t>Uridine-Diphosphate-N-Acetylgalactosamine</t>
  </si>
  <si>
    <t>44603533</t>
  </si>
  <si>
    <t>DB12381</t>
  </si>
  <si>
    <t>Merestinib</t>
  </si>
  <si>
    <t>9824131</t>
  </si>
  <si>
    <t>DB06604</t>
  </si>
  <si>
    <t>Ilepatril</t>
  </si>
  <si>
    <t>5394</t>
  </si>
  <si>
    <t>DB00853</t>
  </si>
  <si>
    <t>Temozolomide</t>
  </si>
  <si>
    <t>17753793</t>
  </si>
  <si>
    <t>DB04323</t>
  </si>
  <si>
    <t>2-Amino-3-(Cystein-S-Yl)-Isoxazolidin-5-Yl-Acetic Acid</t>
  </si>
  <si>
    <t>448469</t>
  </si>
  <si>
    <t>DB03296</t>
  </si>
  <si>
    <t>3'-beta-Sialyl-beta-lactose</t>
  </si>
  <si>
    <t>5326960</t>
  </si>
  <si>
    <t>DB04700</t>
  </si>
  <si>
    <t>GLUTATHIONE SULFINATE</t>
  </si>
  <si>
    <t>98792</t>
  </si>
  <si>
    <t>DB02015</t>
  </si>
  <si>
    <t>Dihydrofolic Acid</t>
  </si>
  <si>
    <t>446856</t>
  </si>
  <si>
    <t>DB03079</t>
  </si>
  <si>
    <t>Alpha-Ribazole-5'-Phosphate Derivative</t>
  </si>
  <si>
    <t>447524</t>
  </si>
  <si>
    <t>DB03712</t>
  </si>
  <si>
    <t>RU85053</t>
  </si>
  <si>
    <t>164908</t>
  </si>
  <si>
    <t>DB01792</t>
  </si>
  <si>
    <t>Adenylyl-(3'-5')-uridine 3'-monophosphate</t>
  </si>
  <si>
    <t>169371</t>
  </si>
  <si>
    <t>DB08878</t>
  </si>
  <si>
    <t>investigational; withdrawn</t>
  </si>
  <si>
    <t>Aminopterin</t>
  </si>
  <si>
    <t>46937169</t>
  </si>
  <si>
    <t>DB08646</t>
  </si>
  <si>
    <t>TRW3-(2-AMINO-3-HYDROXY-PROPYL)-6-(N'-CYCLOHEXYL-HYDRAZINO)OCTAHYDRO-INDOL-7-OL</t>
  </si>
  <si>
    <t>163884</t>
  </si>
  <si>
    <t>DB02498</t>
  </si>
  <si>
    <t>Carba-nicotinamide-adenine-dinucleotide</t>
  </si>
  <si>
    <t>134397000</t>
  </si>
  <si>
    <t>DB18301</t>
  </si>
  <si>
    <t>Dazcapistat</t>
  </si>
  <si>
    <t>1854</t>
  </si>
  <si>
    <t>DB08397</t>
  </si>
  <si>
    <t>6-(DIFLUORO-PHOSPHONO-METHYL)-NAPHTHALENE-2-CARBOXYLIC ACID</t>
  </si>
  <si>
    <t>444148</t>
  </si>
  <si>
    <t>DB02623</t>
  </si>
  <si>
    <t>Aminophosphonic acid-guanylate ester</t>
  </si>
  <si>
    <t>84894</t>
  </si>
  <si>
    <t>DB06906</t>
  </si>
  <si>
    <t>ethyl 2-amino-4-hydroxypyrimidine-5-carboxylate</t>
  </si>
  <si>
    <t>451597</t>
  </si>
  <si>
    <t>DB04602</t>
  </si>
  <si>
    <t>PUROMYCIN AMINONUCLEOSIDE-5'-MONOPHOSPHATE</t>
  </si>
  <si>
    <t>54576693</t>
  </si>
  <si>
    <t>DB15173</t>
  </si>
  <si>
    <t>JNJ-42165279</t>
  </si>
  <si>
    <t>446552</t>
  </si>
  <si>
    <t>DB03038</t>
  </si>
  <si>
    <t>LY341770</t>
  </si>
  <si>
    <t>447152</t>
  </si>
  <si>
    <t>DB04023</t>
  </si>
  <si>
    <t>GDP-alpha-D-mannuronic acid</t>
  </si>
  <si>
    <t>5289465</t>
  </si>
  <si>
    <t>DB02031</t>
  </si>
  <si>
    <t>(6S)-5,6,7,8-tetrahydrofolic acid</t>
  </si>
  <si>
    <t>444514</t>
  </si>
  <si>
    <t>DB04194</t>
  </si>
  <si>
    <t>Triacetylchitotriose</t>
  </si>
  <si>
    <t>135565465</t>
  </si>
  <si>
    <t>DB15292</t>
  </si>
  <si>
    <t>Foliglurax</t>
  </si>
  <si>
    <t>446857</t>
  </si>
  <si>
    <t>DB03200</t>
  </si>
  <si>
    <t>7-Alpha-D-Ribofuranosyl-Purine-5'-Phosphate</t>
  </si>
  <si>
    <t>11319217</t>
  </si>
  <si>
    <t>DB11796</t>
  </si>
  <si>
    <t>Fostemsavir</t>
  </si>
  <si>
    <t>448025</t>
  </si>
  <si>
    <t>DB04285</t>
  </si>
  <si>
    <t>{4-[(2s,4e)-2-(1,3-Benzothiazol-2-Yl)-2-(1h-1,2,3-Benzotriazol-1-Yl)-5-Phenylpent-4-Enyl]Phenyl}(Difluoro)Methylphosphonic Acid</t>
  </si>
  <si>
    <t>131704252</t>
  </si>
  <si>
    <t>DB03546</t>
  </si>
  <si>
    <t>N-({4-[(1R)-4-[(2R,4S,5S)-2,4-diamino-6-oxohexahydropyrimidin-5-yl]-1-(2,2,2-trifluoro-1,1-dihydroxyethyl)butyl]phenyl}carbonyl)-L-glutamic acid</t>
  </si>
  <si>
    <t>446325</t>
  </si>
  <si>
    <t>DB02829</t>
  </si>
  <si>
    <t>4-(Acetylamino)-3-[(Aminoacetyl)Amino]Benzoic Acid</t>
  </si>
  <si>
    <t>16362</t>
  </si>
  <si>
    <t>DB01100</t>
  </si>
  <si>
    <t>Pimozide</t>
  </si>
  <si>
    <t>3742</t>
  </si>
  <si>
    <t>DB09313</t>
  </si>
  <si>
    <t>Ioxaglic acid</t>
  </si>
  <si>
    <t>446186</t>
  </si>
  <si>
    <t>DB03331</t>
  </si>
  <si>
    <t>N-naphthalen-1-ylmethyl-2'-[3,5-dimethoxybenzamido]-2'-deoxy-adenosine</t>
  </si>
  <si>
    <t>24883488</t>
  </si>
  <si>
    <t>DB08499</t>
  </si>
  <si>
    <t>N-[3-(2-fluoroethoxy)phenyl]-N'-(1,3,4-trioxo-1,2,3,4-tetrahydroisoquinolin-6-yl)butanediamide</t>
  </si>
  <si>
    <t>3454</t>
  </si>
  <si>
    <t>DB01004</t>
  </si>
  <si>
    <t>Ganciclovir</t>
  </si>
  <si>
    <t>104858</t>
  </si>
  <si>
    <t>DB17877</t>
  </si>
  <si>
    <t>S-Nitrosoglutathione</t>
  </si>
  <si>
    <t>124886</t>
  </si>
  <si>
    <t>DB00143</t>
  </si>
  <si>
    <t>approved; investigational; nutraceutical</t>
  </si>
  <si>
    <t>Glutathione</t>
  </si>
  <si>
    <t>8629</t>
  </si>
  <si>
    <t>DB01861</t>
  </si>
  <si>
    <t>Uridine diphosphate glucose</t>
  </si>
  <si>
    <t>11273179</t>
  </si>
  <si>
    <t>DB05553</t>
  </si>
  <si>
    <t>Regrelor</t>
  </si>
  <si>
    <t>5362119</t>
  </si>
  <si>
    <t>DB00722</t>
  </si>
  <si>
    <t>Lisinopril</t>
  </si>
  <si>
    <t>5361871</t>
  </si>
  <si>
    <t>DB13470</t>
  </si>
  <si>
    <t>Cefodizime</t>
  </si>
  <si>
    <t>69736</t>
  </si>
  <si>
    <t>DB03197</t>
  </si>
  <si>
    <t>6-Hydroxymethylpterin</t>
  </si>
  <si>
    <t>71141</t>
  </si>
  <si>
    <t>DB09062</t>
  </si>
  <si>
    <t>Cefminox</t>
  </si>
  <si>
    <t>91844733</t>
  </si>
  <si>
    <t>DB16061</t>
  </si>
  <si>
    <t>Samuraciclib</t>
  </si>
  <si>
    <t>6083</t>
  </si>
  <si>
    <t>DB00131</t>
  </si>
  <si>
    <t>approved; investigational; nutraceutical; withdrawn</t>
  </si>
  <si>
    <t>Adenosine phosphate</t>
  </si>
  <si>
    <t>104758</t>
  </si>
  <si>
    <t>DB00293</t>
  </si>
  <si>
    <t>Raltitrexed</t>
  </si>
  <si>
    <t>6398417</t>
  </si>
  <si>
    <t>DB01705</t>
  </si>
  <si>
    <t>Bis(5-Amidino-Benzimidazolyl)Methane</t>
  </si>
  <si>
    <t>130731</t>
  </si>
  <si>
    <t>DB06178</t>
  </si>
  <si>
    <t>Talotrexin</t>
  </si>
  <si>
    <t>440317</t>
  </si>
  <si>
    <t>DB02930</t>
  </si>
  <si>
    <t>Adenosine 5'-[gamma-thio]triphosphate</t>
  </si>
  <si>
    <t>657098</t>
  </si>
  <si>
    <t>DB03276</t>
  </si>
  <si>
    <t>4-[(10s,14s,18s)-18-(2-Amino-2-Oxoethyl)-14-(1-Naphthylmethyl)-8,17,20-Trioxo-7,16,19-Triazaspiro[5.14]Icos-11-En-10-Yl]Benzylphosphonic Acid</t>
  </si>
  <si>
    <t>25145656</t>
  </si>
  <si>
    <t>DB11791</t>
  </si>
  <si>
    <t>Capmatinib</t>
  </si>
  <si>
    <t>5289179</t>
  </si>
  <si>
    <t>DB04006</t>
  </si>
  <si>
    <t>[2-Amino-6-(2,6-Difluoro-Benzoyl)-Imidazo[1,2-a]Pyridin-3-Yl]-Phenyl-Methanone</t>
  </si>
  <si>
    <t>14233317</t>
  </si>
  <si>
    <t>DB03992</t>
  </si>
  <si>
    <t>3-(Benzoylamino)-L-Alanine</t>
  </si>
  <si>
    <t>192785</t>
  </si>
  <si>
    <t>DB01995</t>
  </si>
  <si>
    <t>5-methylcytidine 5'-monophosphate</t>
  </si>
  <si>
    <t>54445</t>
  </si>
  <si>
    <t>DB01816</t>
  </si>
  <si>
    <t>Castanospermine</t>
  </si>
  <si>
    <t>36054</t>
  </si>
  <si>
    <t>DB13604</t>
  </si>
  <si>
    <t>Guanazodine</t>
  </si>
  <si>
    <t>1507</t>
  </si>
  <si>
    <t>DB02463</t>
  </si>
  <si>
    <t>2-(2-Hydroxy-Phenyl)-1h-Indole-5-Carboxamidine</t>
  </si>
  <si>
    <t>25200582</t>
  </si>
  <si>
    <t>DB04308</t>
  </si>
  <si>
    <t>D-4-hydroxyphenylglycine</t>
  </si>
  <si>
    <t>5351387</t>
  </si>
  <si>
    <t>DB12577</t>
  </si>
  <si>
    <t>Fosbretabulin</t>
  </si>
  <si>
    <t>130412842</t>
  </si>
  <si>
    <t>DB18844</t>
  </si>
  <si>
    <t>Befotertinib</t>
  </si>
  <si>
    <t>5288251</t>
  </si>
  <si>
    <t>DB02581</t>
  </si>
  <si>
    <t>N(2)-carbamimidoyl-N-{2-[4-(3-{4-[(5-carboxyfuran-2-yl)methoxy]-2,3-dichlorophenyl}-1-methyl-1H-pyrazol-5-yl)piperidin-1-yl]-2-oxoethyl}-D-leucinamide</t>
  </si>
  <si>
    <t>447657</t>
  </si>
  <si>
    <t>DB03638</t>
  </si>
  <si>
    <t>Cytidyl-2'-5'-phospho-guanosine</t>
  </si>
  <si>
    <t>444974</t>
  </si>
  <si>
    <t>DB04190</t>
  </si>
  <si>
    <t>2,5-dibenzyloxy-3-hydroxy-hexanedioic acid bis-[(2-hydroxy-indan-1-yl)-amide]</t>
  </si>
  <si>
    <t>5459372</t>
  </si>
  <si>
    <t>DB04712</t>
  </si>
  <si>
    <t>ANILINOMETHYL GLUCO-PHENYLIMIDAZOLE</t>
  </si>
  <si>
    <t>122522051</t>
  </si>
  <si>
    <t>DB16147</t>
  </si>
  <si>
    <t>Ebopiprant</t>
  </si>
  <si>
    <t>449124</t>
  </si>
  <si>
    <t>DB03632</t>
  </si>
  <si>
    <t>Argifin</t>
  </si>
  <si>
    <t>36688409</t>
  </si>
  <si>
    <t>DB08129</t>
  </si>
  <si>
    <t>(1R)-2-amino-1-[3-(trifluoromethyl)phenyl]ethanol</t>
  </si>
  <si>
    <t>22875828</t>
  </si>
  <si>
    <t>DB13223</t>
  </si>
  <si>
    <t>Fluocortin</t>
  </si>
  <si>
    <t>8977</t>
  </si>
  <si>
    <t>DB04315</t>
  </si>
  <si>
    <t>Guanosine-5'-Diphosphate</t>
  </si>
  <si>
    <t>65304</t>
  </si>
  <si>
    <t>DB02189</t>
  </si>
  <si>
    <t>2',3'-Dideoxyadenosine triphosphate</t>
  </si>
  <si>
    <t>5288374</t>
  </si>
  <si>
    <t>DB02700</t>
  </si>
  <si>
    <t>3-Deoxy-D-Glucosamine</t>
  </si>
  <si>
    <t>444498</t>
  </si>
  <si>
    <t>DB02230</t>
  </si>
  <si>
    <t>Immucillin-G</t>
  </si>
  <si>
    <t>135548</t>
  </si>
  <si>
    <t>DB03256</t>
  </si>
  <si>
    <t>(6R)-Folinic acid</t>
  </si>
  <si>
    <t>10019998</t>
  </si>
  <si>
    <t>DB08432</t>
  </si>
  <si>
    <t>THYMIDINE-5'-THIOPHOSPHATE</t>
  </si>
  <si>
    <t>5288535</t>
  </si>
  <si>
    <t>DB03820</t>
  </si>
  <si>
    <t>(2S,5R,6R)-6-({(6S)-6-[(Ammonioacetyl)amino]-6-carboxylatohexanoyl}amino)-3,3-dimethyl-7-oxo-4-thia-1-azabicyclo[3.2.0]heptane-2-carboxylate</t>
  </si>
  <si>
    <t>132056570</t>
  </si>
  <si>
    <t>DB17269</t>
  </si>
  <si>
    <t>Cirtuvivint</t>
  </si>
  <si>
    <t>46700782</t>
  </si>
  <si>
    <t>DB16353</t>
  </si>
  <si>
    <t>Razuprotafib</t>
  </si>
  <si>
    <t>448130</t>
  </si>
  <si>
    <t>DB02025</t>
  </si>
  <si>
    <t>ACV tripeptide</t>
  </si>
  <si>
    <t>447359</t>
  </si>
  <si>
    <t>DB08487</t>
  </si>
  <si>
    <t>3-({4-[(6-CHLORO-1-BENZOTHIEN-2-YL)SULFONYL]-2-OXOPIPERAZIN-1-YL}METHYL)BENZENECARBOXIMIDAMIDE</t>
  </si>
  <si>
    <t>11476460</t>
  </si>
  <si>
    <t>DB09042</t>
  </si>
  <si>
    <t>Tedizolid phosphate</t>
  </si>
  <si>
    <t>67171867</t>
  </si>
  <si>
    <t>DB12941</t>
  </si>
  <si>
    <t>Darolutamide</t>
  </si>
  <si>
    <t>448605</t>
  </si>
  <si>
    <t>DB03082</t>
  </si>
  <si>
    <t>6-[(Z)-Amino(Imino)Methyl]-N-[4-(Aminomethyl)Phenyl]-4-(Pyrimidin-2-Ylamino)-2-Naphthamide</t>
  </si>
  <si>
    <t>15993</t>
  </si>
  <si>
    <t>26533</t>
  </si>
  <si>
    <t>DB03222</t>
  </si>
  <si>
    <t>dATP</t>
  </si>
  <si>
    <t>151243</t>
  </si>
  <si>
    <t>DB03380</t>
  </si>
  <si>
    <t>L-tyrosinamide</t>
  </si>
  <si>
    <t>446835</t>
  </si>
  <si>
    <t>DB04162</t>
  </si>
  <si>
    <t>5-Nitro-6-ribityl-amino-2,4(1H,3H)-pyrimidinedione</t>
  </si>
  <si>
    <t>443210</t>
  </si>
  <si>
    <t>DB03751</t>
  </si>
  <si>
    <t>2'deoxy-Thymidine-5'-Diphospho-Alpha-D-Glucose</t>
  </si>
  <si>
    <t>79639</t>
  </si>
  <si>
    <t>DB02489</t>
  </si>
  <si>
    <t>9-Methylguanine</t>
  </si>
  <si>
    <t>76072165</t>
  </si>
  <si>
    <t>DB17636</t>
  </si>
  <si>
    <t>LH-708</t>
  </si>
  <si>
    <t>1633</t>
  </si>
  <si>
    <t>DB02058</t>
  </si>
  <si>
    <t>3-[4-(1-formylpiperazin-4-yl)-benzylidenyl]-2-indolinone</t>
  </si>
  <si>
    <t>177837</t>
  </si>
  <si>
    <t>DB03081</t>
  </si>
  <si>
    <t>[N-[N-(4-Methoxy-2,3,6-trimethylphenylsulfonyl)-L-aspartyl]-D-(4-amidino-phenylalanyl)]-piperidine</t>
  </si>
  <si>
    <t>16063245</t>
  </si>
  <si>
    <t>DB12323</t>
  </si>
  <si>
    <t>Radotinib</t>
  </si>
  <si>
    <t>72060</t>
  </si>
  <si>
    <t>DB13362</t>
  </si>
  <si>
    <t>Pheneturide</t>
  </si>
  <si>
    <t>444139</t>
  </si>
  <si>
    <t>DB03439</t>
  </si>
  <si>
    <t>4,6-dideoxy-4-amino-alpha-D-glucose</t>
  </si>
  <si>
    <t>150610</t>
  </si>
  <si>
    <t>DB00303</t>
  </si>
  <si>
    <t>Ertapenem</t>
  </si>
  <si>
    <t>3559</t>
  </si>
  <si>
    <t>DB00502</t>
  </si>
  <si>
    <t>Haloperidol</t>
  </si>
  <si>
    <t>16122554</t>
  </si>
  <si>
    <t>DB07409</t>
  </si>
  <si>
    <t>(1-HYDROXY-1-PHOSPHONO-2-[1,1';4',1'']TERPHENYL-3-YL-ETHYL)-PHOSPHONIC ACID</t>
  </si>
  <si>
    <t>656932</t>
  </si>
  <si>
    <t>DB04016</t>
  </si>
  <si>
    <t>2-[3-({Methyl[1-(2-Naphthoyl)Piperidin-4-Yl]Amino}Carbonyl)-2-Naphthyl]-1-(1-Naphthyl)-2-Oxoethylphosphonic Acid</t>
  </si>
  <si>
    <t>4369141</t>
  </si>
  <si>
    <t>DB08643</t>
  </si>
  <si>
    <t>2-(2-{2-[(BIPHENYL-4-YLMETHYL)-AMINO]-3-MERCAPTO-PENTANOYLAMINO}-ACETYLAMINO)-3-METHYL-BUTYRIC ACID METHYL ESTER</t>
  </si>
  <si>
    <t>448803</t>
  </si>
  <si>
    <t>DB02696</t>
  </si>
  <si>
    <t>6-Aminohexyl-uridine-C1,5'-diphosphate</t>
  </si>
  <si>
    <t>5288643</t>
  </si>
  <si>
    <t>DB01980</t>
  </si>
  <si>
    <t>Para-Iodo-D-Phenylalanine Hydroxamic Acid</t>
  </si>
  <si>
    <t>5287544</t>
  </si>
  <si>
    <t>DB01678</t>
  </si>
  <si>
    <t>RU84687</t>
  </si>
  <si>
    <t>445182</t>
  </si>
  <si>
    <t>DB02549</t>
  </si>
  <si>
    <t>3'-O-Acetylthymidine-5'-diphosphate</t>
  </si>
  <si>
    <t>25245776</t>
  </si>
  <si>
    <t>DB02321</t>
  </si>
  <si>
    <t>5-(3-Amino-4,4-Dihyroxy-Butylsulfanylmethyl)-Tetrahydro-Furan-2,3,4-Triol</t>
  </si>
  <si>
    <t>138497449</t>
  </si>
  <si>
    <t>DB17171</t>
  </si>
  <si>
    <t>Ziftomenib</t>
  </si>
  <si>
    <t>448123</t>
  </si>
  <si>
    <t>DB06865</t>
  </si>
  <si>
    <t>6-CARBAMIMIDOYL-2-[2-HYDROXY-6-(4-HYDROXY-PHENYL)-INDAN-1-YL]-HEXANOIC ACID</t>
  </si>
  <si>
    <t>1082</t>
  </si>
  <si>
    <t>DB05446</t>
  </si>
  <si>
    <t>LJP 1082</t>
  </si>
  <si>
    <t>2022</t>
  </si>
  <si>
    <t>DB00787</t>
  </si>
  <si>
    <t>Acyclovir</t>
  </si>
  <si>
    <t>11250647</t>
  </si>
  <si>
    <t>DB11979</t>
  </si>
  <si>
    <t>Elagolix</t>
  </si>
  <si>
    <t>461278</t>
  </si>
  <si>
    <t>DB04672</t>
  </si>
  <si>
    <t>Cyclic 3',5'-thymidine monophosphate</t>
  </si>
  <si>
    <t>46937170</t>
  </si>
  <si>
    <t>DB08651</t>
  </si>
  <si>
    <t>3'-THIO-THYMIDINE-5'-PHOSPHATE</t>
  </si>
  <si>
    <t>444700</t>
  </si>
  <si>
    <t>DB01895</t>
  </si>
  <si>
    <t>Aspartyl-Adenosine-5'-Monophosphate</t>
  </si>
  <si>
    <t>165138</t>
  </si>
  <si>
    <t>DB03609</t>
  </si>
  <si>
    <t>3'-deoxyguanosine</t>
  </si>
  <si>
    <t>6830</t>
  </si>
  <si>
    <t>DB04137</t>
  </si>
  <si>
    <t>Guanosine-5'-Triphosphate</t>
  </si>
  <si>
    <t>447916</t>
  </si>
  <si>
    <t>DB03528</t>
  </si>
  <si>
    <t>9-Beta-D-Xylofuranosyl-Adenine</t>
  </si>
  <si>
    <t>446724</t>
  </si>
  <si>
    <t>DB01975</t>
  </si>
  <si>
    <t>AMPCPR</t>
  </si>
  <si>
    <t>447236</t>
  </si>
  <si>
    <t>DB04554</t>
  </si>
  <si>
    <t>8-Bromoadenosine-5'-Diphosphate</t>
  </si>
  <si>
    <t>65562</t>
  </si>
  <si>
    <t>DB01860</t>
  </si>
  <si>
    <t>Cordycepin Triphosphate</t>
  </si>
  <si>
    <t>91532</t>
  </si>
  <si>
    <t>DB03909</t>
  </si>
  <si>
    <t>Adenosine-5'-[Beta, Gamma-Methylene]Triphosphate</t>
  </si>
  <si>
    <t>65063</t>
  </si>
  <si>
    <t>DB03800</t>
  </si>
  <si>
    <t>Deoxyuridine monophosphate</t>
  </si>
  <si>
    <t>2448</t>
  </si>
  <si>
    <t>DB12401</t>
  </si>
  <si>
    <t>Bromperidol</t>
  </si>
  <si>
    <t>65059</t>
  </si>
  <si>
    <t>DB04457</t>
  </si>
  <si>
    <t>2'-Deoxyguanosine-5'-Monophosphate</t>
  </si>
  <si>
    <t>446665</t>
  </si>
  <si>
    <t>DB04204</t>
  </si>
  <si>
    <t>[(4-{4-[4-(Difluoro-Phosphono-Methyl)-Phenyl]-Butyl}-Phenyl)-Difluoro-Methyl]-Phosphonic Acid</t>
  </si>
  <si>
    <t>4725</t>
  </si>
  <si>
    <t>DB00299</t>
  </si>
  <si>
    <t>Penciclovir</t>
  </si>
  <si>
    <t>60773</t>
  </si>
  <si>
    <t>DB00577</t>
  </si>
  <si>
    <t>Valaciclovir</t>
  </si>
  <si>
    <t>92929</t>
  </si>
  <si>
    <t>DB16620</t>
  </si>
  <si>
    <t>Methopterin</t>
  </si>
  <si>
    <t>444260</t>
  </si>
  <si>
    <t>DB03464</t>
  </si>
  <si>
    <t>Formycin-5'-Monophosphate</t>
  </si>
  <si>
    <t>1800</t>
  </si>
  <si>
    <t>DB01939</t>
  </si>
  <si>
    <t>5-Amidino-Benzimidazole</t>
  </si>
  <si>
    <t>45100669</t>
  </si>
  <si>
    <t>DB12857</t>
  </si>
  <si>
    <t>NVP-LEQ-506</t>
  </si>
  <si>
    <t>135409468</t>
  </si>
  <si>
    <t>DB05766</t>
  </si>
  <si>
    <t>Norclozapine</t>
  </si>
  <si>
    <t>4753</t>
  </si>
  <si>
    <t>DB01121</t>
  </si>
  <si>
    <t>Phenacemide</t>
  </si>
  <si>
    <t>447426</t>
  </si>
  <si>
    <t>DB02214</t>
  </si>
  <si>
    <t>6,7-dioxo-5H-8-ribitylaminolumazine</t>
  </si>
  <si>
    <t>446382</t>
  </si>
  <si>
    <t>DB03012</t>
  </si>
  <si>
    <t>Phenylalanine-N-Sulfonamide</t>
  </si>
  <si>
    <t>165151</t>
  </si>
  <si>
    <t>DB03150</t>
  </si>
  <si>
    <t>2',3'-Dideoxythymidine-5'-Monophosphate</t>
  </si>
  <si>
    <t>150959</t>
  </si>
  <si>
    <t>DB03718</t>
  </si>
  <si>
    <t>6-aza uridine 5'-monophosphate</t>
  </si>
  <si>
    <t>5327014</t>
  </si>
  <si>
    <t>DB04757</t>
  </si>
  <si>
    <t>GUANOSINE-2',3'-O-METHYLIDENEPHOSPHONATE</t>
  </si>
  <si>
    <t>11455973</t>
  </si>
  <si>
    <t>DB05968</t>
  </si>
  <si>
    <t>PR-104</t>
  </si>
  <si>
    <t>656967</t>
  </si>
  <si>
    <t>DB03916</t>
  </si>
  <si>
    <t>4-{2-[4-(2-Aminoethyl)Piperazin-1-Yl]Pyridin-4-Yl}-N-(3-Chloro-4-Methylphenyl)Pyrimidin-2-Amine</t>
  </si>
  <si>
    <t>53472683</t>
  </si>
  <si>
    <t>DB15688</t>
  </si>
  <si>
    <t>Zavegepant</t>
  </si>
  <si>
    <t>448381</t>
  </si>
  <si>
    <t>DB01965</t>
  </si>
  <si>
    <t>2'-Deoxyuridine 5'-alpha,beta-imido-triphosphate</t>
  </si>
  <si>
    <t>25117126</t>
  </si>
  <si>
    <t>DB12282</t>
  </si>
  <si>
    <t>Defactinib</t>
  </si>
  <si>
    <t>118892432</t>
  </si>
  <si>
    <t>DB15672</t>
  </si>
  <si>
    <t>Rilematovir</t>
  </si>
  <si>
    <t>101360807</t>
  </si>
  <si>
    <t>DB03005</t>
  </si>
  <si>
    <t>3,8-Diamino-6-Phenyl-5-[6-[1-[2-[(1,2,3,4-Tetrahydro-9-Acridinyl)Amino]Ethyl]-1h-1,2,3-Triazol-5-Yl]Hexyl]-Phenanthridinium</t>
  </si>
  <si>
    <t>9820882</t>
  </si>
  <si>
    <t>DB12080</t>
  </si>
  <si>
    <t>Ritobegron</t>
  </si>
  <si>
    <t>134780</t>
  </si>
  <si>
    <t>DB08910</t>
  </si>
  <si>
    <t>Pomalidomide</t>
  </si>
  <si>
    <t>DB17419</t>
  </si>
  <si>
    <t>S-3APG</t>
  </si>
  <si>
    <t>65110</t>
  </si>
  <si>
    <t>DB01700</t>
  </si>
  <si>
    <t>AICA ribonucleotide</t>
  </si>
  <si>
    <t>71528744</t>
  </si>
  <si>
    <t>DB16166</t>
  </si>
  <si>
    <t>Firsocostat</t>
  </si>
  <si>
    <t>41386</t>
  </si>
  <si>
    <t>DB13801</t>
  </si>
  <si>
    <t>Muzolimine</t>
  </si>
  <si>
    <t>178024</t>
  </si>
  <si>
    <t>DB18214</t>
  </si>
  <si>
    <t>Ibutamoren</t>
  </si>
  <si>
    <t>44570304</t>
  </si>
  <si>
    <t>DB18073</t>
  </si>
  <si>
    <t>IDN-7314</t>
  </si>
  <si>
    <t>25138289</t>
  </si>
  <si>
    <t>DB07448</t>
  </si>
  <si>
    <t>(2S)-3-[(R)-[(1S)-1-amino-3-phenylpropyl](hydroxy)phosphoryl]-2-benzylpropanoic acid</t>
  </si>
  <si>
    <t>447845</t>
  </si>
  <si>
    <t>DB02469</t>
  </si>
  <si>
    <t>4,6-dideoxy-4-amino-beta-D-glucopyranoside</t>
  </si>
  <si>
    <t>65070</t>
  </si>
  <si>
    <t>DB02333</t>
  </si>
  <si>
    <t>Deoxyuridine-5'-Triphosphate</t>
  </si>
  <si>
    <t>9831652</t>
  </si>
  <si>
    <t>DB05038</t>
  </si>
  <si>
    <t>Anatibant</t>
  </si>
  <si>
    <t>5341</t>
  </si>
  <si>
    <t>DB13699</t>
  </si>
  <si>
    <t>Sulfathiourea</t>
  </si>
  <si>
    <t>444053</t>
  </si>
  <si>
    <t>DB03447</t>
  </si>
  <si>
    <t>Uridylyl-2'-5'-phospho-adenosine</t>
  </si>
  <si>
    <t>89950</t>
  </si>
  <si>
    <t>DB04514</t>
  </si>
  <si>
    <t>Uridylyl-2'-5'-phospho-guanosine</t>
  </si>
  <si>
    <t>129052159</t>
  </si>
  <si>
    <t>DB17692</t>
  </si>
  <si>
    <t>Vamifeport</t>
  </si>
  <si>
    <t>46174145</t>
  </si>
  <si>
    <t>DB14932</t>
  </si>
  <si>
    <t>Coleneuramide</t>
  </si>
  <si>
    <t>656948</t>
  </si>
  <si>
    <t>DB03830</t>
  </si>
  <si>
    <t>Phosphorylated Dihydropteroate</t>
  </si>
  <si>
    <t>17753950</t>
  </si>
  <si>
    <t>DB03746</t>
  </si>
  <si>
    <t>3-Amino-4,5-Dihydroxy-Cyclohex-1-Enecarboxylate</t>
  </si>
  <si>
    <t>2384</t>
  </si>
  <si>
    <t>DB04301</t>
  </si>
  <si>
    <t>Bis(5-Amidino-2-Benzimidazolyl)Methane Ketone Hydrate</t>
  </si>
  <si>
    <t>123935</t>
  </si>
  <si>
    <t>DB11876</t>
  </si>
  <si>
    <t>Alanyl glutamine</t>
  </si>
  <si>
    <t>2280</t>
  </si>
  <si>
    <t>26618</t>
  </si>
  <si>
    <t>DB03213</t>
  </si>
  <si>
    <t>Bis(5-Amidino-2-Benzimidazolyl)Methane Ketone</t>
  </si>
  <si>
    <t>2281</t>
  </si>
  <si>
    <t>DB01876</t>
  </si>
  <si>
    <t>Bis(5-Amidino-2-Benzimidazolyl)Methanone</t>
  </si>
  <si>
    <t>11502996</t>
  </si>
  <si>
    <t>DB16123</t>
  </si>
  <si>
    <t>Ceralifimod</t>
  </si>
  <si>
    <t>128564</t>
  </si>
  <si>
    <t>DB07926</t>
  </si>
  <si>
    <t>N-[3-(N'-HYDROXYCARBOXAMIDO)-2-(2-METHYLPROPYL)-PROPANOYL]-O-TYROSINE-N-METHYLAMIDE</t>
  </si>
  <si>
    <t>24963048</t>
  </si>
  <si>
    <t>DB07812</t>
  </si>
  <si>
    <t>N-[(1S)-2-amino-1-phenylethyl]-5-(1H-pyrrolo[2,3-b]pyridin-4-yl)thiophene-2-carboxamide</t>
  </si>
  <si>
    <t>10214</t>
  </si>
  <si>
    <t>DB02902</t>
  </si>
  <si>
    <t>3'-phospho-5'-adenylyl sulfate</t>
  </si>
  <si>
    <t>54688710</t>
  </si>
  <si>
    <t>DB03569</t>
  </si>
  <si>
    <t>4,5-Dehydro-L-Iduronic Acid</t>
  </si>
  <si>
    <t>455742</t>
  </si>
  <si>
    <t>DB04542</t>
  </si>
  <si>
    <t>Zidovudine diphosphate</t>
  </si>
  <si>
    <t>444503</t>
  </si>
  <si>
    <t>DB04068</t>
  </si>
  <si>
    <t>2',3'-dideoxy-3'-fluoro-urididine-5'-diphosphate</t>
  </si>
  <si>
    <t>448873</t>
  </si>
  <si>
    <t>DB02421</t>
  </si>
  <si>
    <t>Uridine-5'-diphosphate-mannose</t>
  </si>
  <si>
    <t>193758</t>
  </si>
  <si>
    <t>DB02120</t>
  </si>
  <si>
    <t>6-Amino-4-Hydroxymethyl-Cyclohex-4-Ene-1,2,3-Triol</t>
  </si>
  <si>
    <t>20056604</t>
  </si>
  <si>
    <t>DB01578</t>
  </si>
  <si>
    <t>Metrizamide</t>
  </si>
  <si>
    <t>3711</t>
  </si>
  <si>
    <t>DB02504</t>
  </si>
  <si>
    <t>[3-(1-Benzyl-3-Carbamoylmethyl-2-Methyl-1h-Indol-5-Yloxy)-Propyl-]-Phosphonic Acid</t>
  </si>
  <si>
    <t>11527495</t>
  </si>
  <si>
    <t>DB12042</t>
  </si>
  <si>
    <t>Ibodutant</t>
  </si>
  <si>
    <t>5280363</t>
  </si>
  <si>
    <t>DB12789</t>
  </si>
  <si>
    <t>Dinoprost</t>
  </si>
  <si>
    <t>9886249</t>
  </si>
  <si>
    <t>DB07405</t>
  </si>
  <si>
    <t>1-(6-CYANO-3-PYRIDYLCARBONYL)-5',8'-DIFLUOROSPIRO[PIPERIDINE-4,2'(1'H)-QUINAZOLINE]-4'-AMINE</t>
  </si>
  <si>
    <t>449098</t>
  </si>
  <si>
    <t>DB03641</t>
  </si>
  <si>
    <t>2'-deoxyuridine 5'-alpha,beta-imido-diphosphate</t>
  </si>
  <si>
    <t>66714983</t>
  </si>
  <si>
    <t>DB16446</t>
  </si>
  <si>
    <t>Vafidemstat</t>
  </si>
  <si>
    <t>446090</t>
  </si>
  <si>
    <t>DB04366</t>
  </si>
  <si>
    <t>3'-Deoxy 3'-Amino Adenosine-5'-Diphosphate</t>
  </si>
  <si>
    <t>440190</t>
  </si>
  <si>
    <t>DB03593</t>
  </si>
  <si>
    <t>7-methyl-5'-guanylic acid</t>
  </si>
  <si>
    <t>159296</t>
  </si>
  <si>
    <t>DB01812</t>
  </si>
  <si>
    <t>Adenosine 3',5'-diphosphate</t>
  </si>
  <si>
    <t>156840671</t>
  </si>
  <si>
    <t>DB18297</t>
  </si>
  <si>
    <t>KF-1601</t>
  </si>
  <si>
    <t>11560856</t>
  </si>
  <si>
    <t>DB06997</t>
  </si>
  <si>
    <t>2-(4-fluorophenyl)-N-{[3-fluoro-4-(1H-pyrrolo[2,3-b]pyridin-4-yloxy)phenyl]carbamoyl}acetamide</t>
  </si>
  <si>
    <t>188347</t>
  </si>
  <si>
    <t>DB04121</t>
  </si>
  <si>
    <t>Guanosine-3'-monophosphate-5'-diphosphate</t>
  </si>
  <si>
    <t>6037</t>
  </si>
  <si>
    <t>DB00158</t>
  </si>
  <si>
    <t>approved; nutraceutical; vet_approved</t>
  </si>
  <si>
    <t>Folic acid</t>
  </si>
  <si>
    <t>17473</t>
  </si>
  <si>
    <t>DB03041</t>
  </si>
  <si>
    <t>UDP-alpha-D-glucuronic acid</t>
  </si>
  <si>
    <t>166177279</t>
  </si>
  <si>
    <t>DB19148</t>
  </si>
  <si>
    <t>NUC-7738</t>
  </si>
  <si>
    <t>5289588</t>
  </si>
  <si>
    <t>DB02309</t>
  </si>
  <si>
    <t>5-monophosphate-9-beta-D-ribofuranosyl xanthine</t>
  </si>
  <si>
    <t>72014</t>
  </si>
  <si>
    <t>DB13757</t>
  </si>
  <si>
    <t>Epanolol</t>
  </si>
  <si>
    <t>29435</t>
  </si>
  <si>
    <t>DB03206</t>
  </si>
  <si>
    <t>Duvoglustat</t>
  </si>
  <si>
    <t>5289320</t>
  </si>
  <si>
    <t>DB03251</t>
  </si>
  <si>
    <t>RWJ-51084</t>
  </si>
  <si>
    <t>6022</t>
  </si>
  <si>
    <t>DB16833</t>
  </si>
  <si>
    <t>Adenosine disphosphate</t>
  </si>
  <si>
    <t>439530</t>
  </si>
  <si>
    <t>DB08437</t>
  </si>
  <si>
    <t>Puromycin</t>
  </si>
  <si>
    <t>447206</t>
  </si>
  <si>
    <t>DB03846</t>
  </si>
  <si>
    <t>2'-deoxy-5-(hydroxymethyl)uridine 5'-(dihydrogen phosphate)</t>
  </si>
  <si>
    <t>71301</t>
  </si>
  <si>
    <t>DB04861</t>
  </si>
  <si>
    <t>Nebivolol</t>
  </si>
  <si>
    <t>11671467</t>
  </si>
  <si>
    <t>DB12010</t>
  </si>
  <si>
    <t>Fostamatinib</t>
  </si>
  <si>
    <t>448872</t>
  </si>
  <si>
    <t>DB04097</t>
  </si>
  <si>
    <t>Uridine-5'-diphosphate-4-deoxy-4-fluoro-alpha-D-galactose</t>
  </si>
  <si>
    <t>447998</t>
  </si>
  <si>
    <t>DB03970</t>
  </si>
  <si>
    <t>(7R)-7-(6,7-Dihydro-5H-cyclopenta[d]imidazo[2,1-b][1,3]thiazol-2-yl)-2,7-dihydro-1,4-thiazepine-3,6-dicarboxylic acid</t>
  </si>
  <si>
    <t>5288145</t>
  </si>
  <si>
    <t>DB04276</t>
  </si>
  <si>
    <t>4-[[(2S)-2-[[(2S)-3-Carboxy-2-hydroxypropanoyl]amino]-4-methylpentanoyl]amino]butyl-(diaminomethylidene)azanium</t>
  </si>
  <si>
    <t>644358</t>
  </si>
  <si>
    <t>DB02524</t>
  </si>
  <si>
    <t>2',3'-O-{4-[Hydroxy(oxido)-λ5-azanylidene]-2,6-dinitro-2,5-cyclohexadiene-1,1-diyl}adenosine 5'-(tetrahydrogen triphosphate)</t>
  </si>
  <si>
    <t>6398414</t>
  </si>
  <si>
    <t>DB03427</t>
  </si>
  <si>
    <t>delta-(L-alpha-Aminoadipoyl)-L-cysteinyl-D-vinylglycine</t>
  </si>
  <si>
    <t>1757</t>
  </si>
  <si>
    <t>DB07480</t>
  </si>
  <si>
    <t>4-PHOSPHONOOXY-PHENYL-METHYL-[4-PHOSPHONOOXY]BENZEN</t>
  </si>
  <si>
    <t>16220188</t>
  </si>
  <si>
    <t>DB19169</t>
  </si>
  <si>
    <t>Pamapimod</t>
  </si>
  <si>
    <t>636405</t>
  </si>
  <si>
    <t>DB00430</t>
  </si>
  <si>
    <t>Cefpiramide</t>
  </si>
  <si>
    <t>104838</t>
  </si>
  <si>
    <t>DB01598</t>
  </si>
  <si>
    <t>Imipenem</t>
  </si>
  <si>
    <t>439912</t>
  </si>
  <si>
    <t>DB02547</t>
  </si>
  <si>
    <t>Guanosine-5'-Diphosphate-Rhamnose</t>
  </si>
  <si>
    <t>439213</t>
  </si>
  <si>
    <t>DB01296</t>
  </si>
  <si>
    <t>Glucosamine</t>
  </si>
  <si>
    <t>445795</t>
  </si>
  <si>
    <t>DB02976</t>
  </si>
  <si>
    <t>Uridine-5'-diphosphate-2-deoxy-2-fluorogalactose</t>
  </si>
  <si>
    <t>18068</t>
  </si>
  <si>
    <t>DB03501</t>
  </si>
  <si>
    <t>Galactose-uridine-5'-diphosphate</t>
  </si>
  <si>
    <t>128882</t>
  </si>
  <si>
    <t>DB01842</t>
  </si>
  <si>
    <t>3'-Phosphate-Adenosine-5'-Diphosphate</t>
  </si>
  <si>
    <t>20846113</t>
  </si>
  <si>
    <t>DB08649</t>
  </si>
  <si>
    <t>(1S)-1-AMINO-2-(1H-INDOL-3-YL)ETHANOL</t>
  </si>
  <si>
    <t>118861389</t>
  </si>
  <si>
    <t>DB16087</t>
  </si>
  <si>
    <t>Alflutinib</t>
  </si>
  <si>
    <t>44462738</t>
  </si>
  <si>
    <t>DB15190</t>
  </si>
  <si>
    <t>GLPG-0259</t>
  </si>
  <si>
    <t>5289306</t>
  </si>
  <si>
    <t>DB04460</t>
  </si>
  <si>
    <t>(C8-S)-Hydantocidin 5'-phosphate</t>
  </si>
  <si>
    <t>10050566</t>
  </si>
  <si>
    <t>DB01940</t>
  </si>
  <si>
    <t>Balanol Analog 2</t>
  </si>
  <si>
    <t>449462</t>
  </si>
  <si>
    <t>DB02678</t>
  </si>
  <si>
    <t>beta-D-Galactosamine</t>
  </si>
  <si>
    <t>8642</t>
  </si>
  <si>
    <t>DB03761</t>
  </si>
  <si>
    <t>5-fluoro-2'-deoxyuridine-5'-monophosphate</t>
  </si>
  <si>
    <t>24765037</t>
  </si>
  <si>
    <t>DB16294</t>
  </si>
  <si>
    <t>Pexmetinib</t>
  </si>
  <si>
    <t>5288994</t>
  </si>
  <si>
    <t>DB03797</t>
  </si>
  <si>
    <t>3-Aminomethyl-Pyridinium-Adenine-Dinucleotide</t>
  </si>
  <si>
    <t>6031</t>
  </si>
  <si>
    <t>DB03435</t>
  </si>
  <si>
    <t>Uridine-5'-Diphosphate</t>
  </si>
  <si>
    <t>65253</t>
  </si>
  <si>
    <t>DB16326</t>
  </si>
  <si>
    <t>Sepiapterin</t>
  </si>
  <si>
    <t>446636</t>
  </si>
  <si>
    <t>DB01721</t>
  </si>
  <si>
    <t>N-[2-hydroxy-1-indanyl]-5-[(2-tertiarybutylaminocarbonyl)-4(benzo[1,3]dioxol-5-ylmethyl)-piperazino]-4-hydroxy-2-(1-phenylethyl)-pentanamide</t>
  </si>
  <si>
    <t>24737629</t>
  </si>
  <si>
    <t>DB12886</t>
  </si>
  <si>
    <t>GSK-1521498</t>
  </si>
  <si>
    <t>104753</t>
  </si>
  <si>
    <t>DB12989</t>
  </si>
  <si>
    <t>Neosaxitoxin</t>
  </si>
  <si>
    <t>6804</t>
  </si>
  <si>
    <t>DB01972</t>
  </si>
  <si>
    <t>Guanosine-5'-Monophosphate</t>
  </si>
  <si>
    <t>445439</t>
  </si>
  <si>
    <t>DB03355</t>
  </si>
  <si>
    <t>5'-O-(L-Threonylsulfamoyl)adenosine</t>
  </si>
  <si>
    <t>644169</t>
  </si>
  <si>
    <t>DB01987</t>
  </si>
  <si>
    <t>Cocarboxylase</t>
  </si>
  <si>
    <t>121304016</t>
  </si>
  <si>
    <t>DB14761</t>
  </si>
  <si>
    <t>Remdesivir</t>
  </si>
  <si>
    <t>9543486</t>
  </si>
  <si>
    <t>DB07522</t>
  </si>
  <si>
    <t>N-[(2R,3S)-3-AMINO-2-HYDROXY-4-PHENYLBUTYL]NAPHTHALENE-2-SULFONAMIDE</t>
  </si>
  <si>
    <t>4236</t>
  </si>
  <si>
    <t>DB00745</t>
  </si>
  <si>
    <t>Modafinil</t>
  </si>
  <si>
    <t>5186</t>
  </si>
  <si>
    <t>DB17053</t>
  </si>
  <si>
    <t>Scriptaid</t>
  </si>
  <si>
    <t>6102809</t>
  </si>
  <si>
    <t>DB04651</t>
  </si>
  <si>
    <t>BIOTINOL-5-AMP</t>
  </si>
  <si>
    <t>2723601</t>
  </si>
  <si>
    <t>DB00352</t>
  </si>
  <si>
    <t>Tioguanine</t>
  </si>
  <si>
    <t>90241742</t>
  </si>
  <si>
    <t>DB19170</t>
  </si>
  <si>
    <t>Pemrametostat</t>
  </si>
  <si>
    <t>141649565</t>
  </si>
  <si>
    <t>DB18090</t>
  </si>
  <si>
    <t>Fostroxacitabine bralpamide</t>
  </si>
  <si>
    <t>46937056</t>
  </si>
  <si>
    <t>DB07165</t>
  </si>
  <si>
    <t>N-(5-CHLORO-BENZO[B]THIOPHEN-3-YLMETHYL)-2-[6-CHLORO-OXO-3-(2-PYRIDIN-2-YL-ETHYLAMINO)-2H-PYRAZIN-1-YL]-ACETAMIDE</t>
  </si>
  <si>
    <t>20055036</t>
  </si>
  <si>
    <t>DB13693</t>
  </si>
  <si>
    <t>Sulbenicillin</t>
  </si>
  <si>
    <t>171</t>
  </si>
  <si>
    <t>DB03304</t>
  </si>
  <si>
    <t>7-Deaza-7-Aminomethyl-Guanine</t>
  </si>
  <si>
    <t>11705956</t>
  </si>
  <si>
    <t>DB07136</t>
  </si>
  <si>
    <t>BX-528</t>
  </si>
  <si>
    <t>118877516</t>
  </si>
  <si>
    <t>DB19053</t>
  </si>
  <si>
    <t>Udifitimod</t>
  </si>
  <si>
    <t>461279</t>
  </si>
  <si>
    <t>DB02569</t>
  </si>
  <si>
    <t>2',3'-Dehydro-2',3'-Deoxy-Thymidine 5'-Diphosphate</t>
  </si>
  <si>
    <t>16122553</t>
  </si>
  <si>
    <t>DB07410</t>
  </si>
  <si>
    <t>[2-(3-DIBENZOFURAN-4-YL-PHENYL)-1-HYDROXY-1-PHOSPHONO-ETHYL]-PHOSPHONIC ACID</t>
  </si>
  <si>
    <t>24316</t>
  </si>
  <si>
    <t>DB02315</t>
  </si>
  <si>
    <t>Cyclic GMP</t>
  </si>
  <si>
    <t>4369491</t>
  </si>
  <si>
    <t>DB04608</t>
  </si>
  <si>
    <t>9-HYDROXY-4-PHENYL-6H-PYRROLO[3,4-C]CARBAZOLE-1,3-DIONE</t>
  </si>
  <si>
    <t>6852201</t>
  </si>
  <si>
    <t>DB08309</t>
  </si>
  <si>
    <t>3-({2-[(4-{[6-(CYCLOHEXYLMETHOXY)-9H-PURIN-2-YL]AMINO}PHENYL)SULFONYL]ETHYL}AMINO)PROPAN-1-OL</t>
  </si>
  <si>
    <t>1758</t>
  </si>
  <si>
    <t>DB03697</t>
  </si>
  <si>
    <t>4-Sulfonamide-[1-(4-Aminobutane)]Benzamide</t>
  </si>
  <si>
    <t>176077</t>
  </si>
  <si>
    <t>DB05018</t>
  </si>
  <si>
    <t>Migalastat</t>
  </si>
  <si>
    <t>17754117</t>
  </si>
  <si>
    <t>DB01634</t>
  </si>
  <si>
    <t>2-Oxy-4-Hydroxy-5-(2-Hydrazinopyridine)Phenylalanine</t>
  </si>
  <si>
    <t>445404</t>
  </si>
  <si>
    <t>DB03493</t>
  </si>
  <si>
    <t>7-Methylguanosine</t>
  </si>
  <si>
    <t>447405</t>
  </si>
  <si>
    <t>DB03195</t>
  </si>
  <si>
    <t>3'-Fluoro-3'-deoxythymidine 5'-monophosphate</t>
  </si>
  <si>
    <t>447377</t>
  </si>
  <si>
    <t>DB02684</t>
  </si>
  <si>
    <t>5'-O-(L-Cysteinylsulfamoyl)adenosine</t>
  </si>
  <si>
    <t>7027</t>
  </si>
  <si>
    <t>DB04564</t>
  </si>
  <si>
    <t>Gluconolactone</t>
  </si>
  <si>
    <t>6923772</t>
  </si>
  <si>
    <t>DB12098</t>
  </si>
  <si>
    <t>L-Baclofen</t>
  </si>
  <si>
    <t>11660035</t>
  </si>
  <si>
    <t>DB08000</t>
  </si>
  <si>
    <t>2-(CARBOXYMETHYL)-1-OXO-1,2-DIHYDRONAPHTHO[1,2-D]ISOTHIAZOLE-4-CARBOXYLIC ACID 3,3-DIOXIDE</t>
  </si>
  <si>
    <t>6410758</t>
  </si>
  <si>
    <t>DB13266</t>
  </si>
  <si>
    <t>Cefatrizine</t>
  </si>
  <si>
    <t>5288878</t>
  </si>
  <si>
    <t>26721</t>
  </si>
  <si>
    <t>DB08251</t>
  </si>
  <si>
    <t>4-[5-(2-CARBOXY-1-FORMYL-ETHYLCARBAMOYL)-PYRIDIN-3-YL]-BENZOIC ACID</t>
  </si>
  <si>
    <t>447771</t>
  </si>
  <si>
    <t>DB02719</t>
  </si>
  <si>
    <t>C-(1-hydrogyl-beta-D-glucopyranosyl) formamide</t>
  </si>
  <si>
    <t>448726</t>
  </si>
  <si>
    <t>DB04024</t>
  </si>
  <si>
    <t>Serine-3'-aminoadenosine</t>
  </si>
  <si>
    <t>60937</t>
  </si>
  <si>
    <t>DB01133</t>
  </si>
  <si>
    <t>Tiludronic acid</t>
  </si>
  <si>
    <t>121488186</t>
  </si>
  <si>
    <t>DB15079</t>
  </si>
  <si>
    <t>Troriluzole</t>
  </si>
  <si>
    <t>643976</t>
  </si>
  <si>
    <t>DB03247</t>
  </si>
  <si>
    <t>Flavin mononucleotide</t>
  </si>
  <si>
    <t>65482</t>
  </si>
  <si>
    <t>DB01910</t>
  </si>
  <si>
    <t>Sinefungin</t>
  </si>
  <si>
    <t>16126898</t>
  </si>
  <si>
    <t>DB12416</t>
  </si>
  <si>
    <t>VTP-27999</t>
  </si>
  <si>
    <t>132160637</t>
  </si>
  <si>
    <t>DB18157</t>
  </si>
  <si>
    <t>ABX-002</t>
  </si>
  <si>
    <t>25154249</t>
  </si>
  <si>
    <t>DB11369</t>
  </si>
  <si>
    <t>experimental; vet_approved</t>
  </si>
  <si>
    <t>Afoxolaner</t>
  </si>
  <si>
    <t>23730143</t>
  </si>
  <si>
    <t>DB12892</t>
  </si>
  <si>
    <t>MGB-BP-3</t>
  </si>
  <si>
    <t>10918995</t>
  </si>
  <si>
    <t>DB18689</t>
  </si>
  <si>
    <t>GDP-L-fucose</t>
  </si>
  <si>
    <t>9808372</t>
  </si>
  <si>
    <t>DB12441</t>
  </si>
  <si>
    <t>Tavilermide</t>
  </si>
  <si>
    <t>9794014</t>
  </si>
  <si>
    <t>DB17919</t>
  </si>
  <si>
    <t>CPP-115 free base</t>
  </si>
  <si>
    <t>23644582</t>
  </si>
  <si>
    <t>DB07832</t>
  </si>
  <si>
    <t>4-{4-[(5-hydroxy-2-methylphenyl)amino]quinolin-7-yl}-1,3-thiazole-2-carbaldehyde</t>
  </si>
  <si>
    <t>439356</t>
  </si>
  <si>
    <t>DB04537</t>
  </si>
  <si>
    <t>Tryptophanamide</t>
  </si>
  <si>
    <t>13804</t>
  </si>
  <si>
    <t>DB12153</t>
  </si>
  <si>
    <t>Citicoline</t>
  </si>
  <si>
    <t>118045847</t>
  </si>
  <si>
    <t>DB17560</t>
  </si>
  <si>
    <t>Rineterkib</t>
  </si>
  <si>
    <t>16656685</t>
  </si>
  <si>
    <t>DB11821</t>
  </si>
  <si>
    <t>Danegaptide</t>
  </si>
  <si>
    <t>50599</t>
  </si>
  <si>
    <t>DB00900</t>
  </si>
  <si>
    <t>Didanosine</t>
  </si>
  <si>
    <t>102515267</t>
  </si>
  <si>
    <t>DB04159</t>
  </si>
  <si>
    <t>Beta-Hydroxytryptophane</t>
  </si>
  <si>
    <t>165838</t>
  </si>
  <si>
    <t>DB04259</t>
  </si>
  <si>
    <t>7-Methyl-7,8-dihydroguanosine 5'-(dihydrogen phosphate)</t>
  </si>
  <si>
    <t>1509</t>
  </si>
  <si>
    <t>DB04442</t>
  </si>
  <si>
    <t>Imino[2-(2-oxo-1,2-dihydro-3-pyridinyl)-1H-benzimidazol-5-yl]methanaminium</t>
  </si>
  <si>
    <t>11965427</t>
  </si>
  <si>
    <t>DB11611</t>
  </si>
  <si>
    <t>Lifitegrast</t>
  </si>
  <si>
    <t>44462678</t>
  </si>
  <si>
    <t>DB04395</t>
  </si>
  <si>
    <t>Phosphoaminophosphonic Acid-Adenylate Ester</t>
  </si>
  <si>
    <t>5287870</t>
  </si>
  <si>
    <t>DB03984</t>
  </si>
  <si>
    <t>Morpholine-4-Carboxylic Acid [1-(2-Benzylsulfanyl-1-Formyl-Ethylcarbamoyl)-2-Phenyl-Ethyl]-Amide</t>
  </si>
  <si>
    <t>447522</t>
  </si>
  <si>
    <t>DB02432</t>
  </si>
  <si>
    <t>RU90395</t>
  </si>
  <si>
    <t>5459918</t>
  </si>
  <si>
    <t>DB02236</t>
  </si>
  <si>
    <t>Glycinamide Ribonucleotide</t>
  </si>
  <si>
    <t>3743</t>
  </si>
  <si>
    <t>DB09135</t>
  </si>
  <si>
    <t>Ioxilan</t>
  </si>
  <si>
    <t>71857</t>
  </si>
  <si>
    <t>DB12927</t>
  </si>
  <si>
    <t>Theodrenaline</t>
  </si>
  <si>
    <t>445114</t>
  </si>
  <si>
    <t>DB02557</t>
  </si>
  <si>
    <t>Phosphoramidon</t>
  </si>
  <si>
    <t>10172943</t>
  </si>
  <si>
    <t>DB08073</t>
  </si>
  <si>
    <t>(2S)-1-(1H-INDOL-3-YL)-3-{[5-(3-METHYL-1H-INDAZOL-5-YL)PYRIDIN-3-YL]OXY}PROPAN-2-AMINE</t>
  </si>
  <si>
    <t>5289294</t>
  </si>
  <si>
    <t>DB03691</t>
  </si>
  <si>
    <t>WRR-112</t>
  </si>
  <si>
    <t>51683</t>
  </si>
  <si>
    <t>26757</t>
  </si>
  <si>
    <t>DB02034</t>
  </si>
  <si>
    <t>Tridolgosir</t>
  </si>
  <si>
    <t>77843966</t>
  </si>
  <si>
    <t>DB14879</t>
  </si>
  <si>
    <t>Cefiderocol</t>
  </si>
  <si>
    <t>5288821</t>
  </si>
  <si>
    <t>DB03126</t>
  </si>
  <si>
    <t>Mant-Adp</t>
  </si>
  <si>
    <t>126941</t>
  </si>
  <si>
    <t>DB00563</t>
  </si>
  <si>
    <t>Methotrexate</t>
  </si>
  <si>
    <t>104787</t>
  </si>
  <si>
    <t>DB08861</t>
  </si>
  <si>
    <t>DPDPE</t>
  </si>
  <si>
    <t>8556</t>
  </si>
  <si>
    <t>DB14650</t>
  </si>
  <si>
    <t>Menadiol diphosphate</t>
  </si>
  <si>
    <t>445694</t>
  </si>
  <si>
    <t>DB04029</t>
  </si>
  <si>
    <t>Phenylalanylamide</t>
  </si>
  <si>
    <t>1282</t>
  </si>
  <si>
    <t>DB01767</t>
  </si>
  <si>
    <t>Hemi-Babim</t>
  </si>
  <si>
    <t>439424</t>
  </si>
  <si>
    <t>DB03829</t>
  </si>
  <si>
    <t>Pseudouridine-5'-Monophosphate</t>
  </si>
  <si>
    <t>24963252</t>
  </si>
  <si>
    <t>DB12241</t>
  </si>
  <si>
    <t>TAK-733</t>
  </si>
  <si>
    <t>117947705</t>
  </si>
  <si>
    <t>DB18478</t>
  </si>
  <si>
    <t>Rodatristat</t>
  </si>
  <si>
    <t>131704197</t>
  </si>
  <si>
    <t>DB02229</t>
  </si>
  <si>
    <t>5'-O-[(L-methionyl)-sulphamoyl]adenosine</t>
  </si>
  <si>
    <t>6323266</t>
  </si>
  <si>
    <t>DB09343</t>
  </si>
  <si>
    <t>Tipiracil</t>
  </si>
  <si>
    <t>65091</t>
  </si>
  <si>
    <t>DB03258</t>
  </si>
  <si>
    <t>2'-Deoxycytidine 5'-triphosphate</t>
  </si>
  <si>
    <t>445843</t>
  </si>
  <si>
    <t>DB03865</t>
  </si>
  <si>
    <t>6-Chloro-2-(2-Hydroxy-Biphenyl-3-Yl)-1h-Indole-5-Carboxamidine</t>
  </si>
  <si>
    <t>9881504</t>
  </si>
  <si>
    <t>DB14575</t>
  </si>
  <si>
    <t>Eslicarbazepine</t>
  </si>
  <si>
    <t>444818</t>
  </si>
  <si>
    <t>DB03510</t>
  </si>
  <si>
    <t>6-O-Phosphoryl Inosine Monophosphate</t>
  </si>
  <si>
    <t>657004</t>
  </si>
  <si>
    <t>DB03240</t>
  </si>
  <si>
    <t>(S)-2-Amino-3-(1,3,5,7-Pentahydro-2,4-Dioxo-Cyclopenta[E]Pyrimidin-1-Yl) Proionic Acid</t>
  </si>
  <si>
    <t>6440764</t>
  </si>
  <si>
    <t>DB05116</t>
  </si>
  <si>
    <t>Thymectacin</t>
  </si>
  <si>
    <t>5289464</t>
  </si>
  <si>
    <t>DB02800</t>
  </si>
  <si>
    <t>5-hydroxymethyl-5,6-dihydrofolic acid</t>
  </si>
  <si>
    <t>76684239</t>
  </si>
  <si>
    <t>DB16400</t>
  </si>
  <si>
    <t>Sibofimloc</t>
  </si>
  <si>
    <t>25182860</t>
  </si>
  <si>
    <t>DB15382</t>
  </si>
  <si>
    <t>SAR-125844</t>
  </si>
  <si>
    <t>156151242</t>
  </si>
  <si>
    <t>DB18016</t>
  </si>
  <si>
    <t>MRTX-1719</t>
  </si>
  <si>
    <t>20039</t>
  </si>
  <si>
    <t>DB17756</t>
  </si>
  <si>
    <t>Dideoxyadenosine</t>
  </si>
  <si>
    <t>11526038</t>
  </si>
  <si>
    <t>DB15212</t>
  </si>
  <si>
    <t>Pemafibrate</t>
  </si>
  <si>
    <t>5243</t>
  </si>
  <si>
    <t>DB09268</t>
  </si>
  <si>
    <t>Picosulfuric acid</t>
  </si>
  <si>
    <t>10150081</t>
  </si>
  <si>
    <t>DB08208</t>
  </si>
  <si>
    <t>2-[(4-ETHYNYL-2-FLUOROPHENYL)AMINO]-3,4-DIFLUORO-N-(2-HYDROXYETHOXY)BENZAMIDE</t>
  </si>
  <si>
    <t>446202</t>
  </si>
  <si>
    <t>DB01831</t>
  </si>
  <si>
    <t>Tryptophanyl-5'amp</t>
  </si>
  <si>
    <t>10445549</t>
  </si>
  <si>
    <t>DB11676</t>
  </si>
  <si>
    <t>Galidesivir</t>
  </si>
  <si>
    <t>138611145</t>
  </si>
  <si>
    <t>DB15568</t>
  </si>
  <si>
    <t>Adagrasib</t>
  </si>
  <si>
    <t>44564</t>
  </si>
  <si>
    <t>DB06794</t>
  </si>
  <si>
    <t>Lodoxamide</t>
  </si>
  <si>
    <t>44623998</t>
  </si>
  <si>
    <t>DB14766</t>
  </si>
  <si>
    <t>Etrasimod</t>
  </si>
  <si>
    <t>47965</t>
  </si>
  <si>
    <t>DB01140</t>
  </si>
  <si>
    <t>approved; vet_approved; withdrawn</t>
  </si>
  <si>
    <t>Cefadroxil</t>
  </si>
  <si>
    <t>71509318</t>
  </si>
  <si>
    <t>DB15034</t>
  </si>
  <si>
    <t>PRI-724</t>
  </si>
  <si>
    <t>9912771</t>
  </si>
  <si>
    <t>DB12289</t>
  </si>
  <si>
    <t>Darexaban</t>
  </si>
  <si>
    <t>148138</t>
  </si>
  <si>
    <t>DB12769</t>
  </si>
  <si>
    <t>Lometrexol</t>
  </si>
  <si>
    <t>24180585</t>
  </si>
  <si>
    <t>DB08445</t>
  </si>
  <si>
    <t>(3R,4S)-1-[6-(6-METHOXYPYRIDIN-3-YL)PYRIMIDIN-4-YL]-4-(2,4,5-TRIFLUOROPHENYL)PYRROLIDIN-3-AMINE</t>
  </si>
  <si>
    <t>448661</t>
  </si>
  <si>
    <t>DB02259</t>
  </si>
  <si>
    <t>3-(3,5-Dibromo-4-Hydroxy-Benzoyl)-2-Ethyl-Benzofuran-6-Sulfonic Acid (4-Sulfamoyl-Phenyl)-Amide</t>
  </si>
  <si>
    <t>445840</t>
  </si>
  <si>
    <t>DB04186</t>
  </si>
  <si>
    <t>N'-(Pyrrolidino[2,1-B]Isoindolin-4-On-8-Yl)-N-(Pyridin-2-Yl)Urea</t>
  </si>
  <si>
    <t>445306</t>
  </si>
  <si>
    <t>DB02629</t>
  </si>
  <si>
    <t>N,N-[2,5-O-di-2-fluoro-benzyl-glucaryl]-di-[1-amino-indan-2-ol]</t>
  </si>
  <si>
    <t>11155874</t>
  </si>
  <si>
    <t>DB18151</t>
  </si>
  <si>
    <t>Mocravimod</t>
  </si>
  <si>
    <t>56599306</t>
  </si>
  <si>
    <t>DB11772</t>
  </si>
  <si>
    <t>Pilaralisib</t>
  </si>
  <si>
    <t>121269225</t>
  </si>
  <si>
    <t>DB16216</t>
  </si>
  <si>
    <t>Lazertinib</t>
  </si>
  <si>
    <t>13711</t>
  </si>
  <si>
    <t>DB02594</t>
  </si>
  <si>
    <t>2'-Deoxycytidine</t>
  </si>
  <si>
    <t>5957</t>
  </si>
  <si>
    <t>DB00171</t>
  </si>
  <si>
    <t>investigational; nutraceutical</t>
  </si>
  <si>
    <t>ATP</t>
  </si>
  <si>
    <t>444695</t>
  </si>
  <si>
    <t>DB03714</t>
  </si>
  <si>
    <t>4-Carbamoyl-4-{[6-(Difluoro-Phosphono-Methyl)-Naphthalene-2-Carbonyl]-Amino}-Butyric Acid</t>
  </si>
  <si>
    <t>10224267</t>
  </si>
  <si>
    <t>DB12635</t>
  </si>
  <si>
    <t>Aleplasinin</t>
  </si>
  <si>
    <t>89851852</t>
  </si>
  <si>
    <t>DB16704</t>
  </si>
  <si>
    <t>Durlobactam</t>
  </si>
  <si>
    <t>188380</t>
  </si>
  <si>
    <t>DB03458</t>
  </si>
  <si>
    <t>N(4)-Adenosyl-N(4)-methyl-2,4-diaminobutanoic acid</t>
  </si>
  <si>
    <t>5478838</t>
  </si>
  <si>
    <t>DB02062</t>
  </si>
  <si>
    <t>N-[3-[(1-Aminoethyl)(Hydroxy)Phosphoryl]-2-(1,1'-Biphenyl-4-Ylmethyl)Propanoyl]Alanine</t>
  </si>
  <si>
    <t>139377809</t>
  </si>
  <si>
    <t>DB18925</t>
  </si>
  <si>
    <t>Sunvozertinib</t>
  </si>
  <si>
    <t>9852981</t>
  </si>
  <si>
    <t>DB06590</t>
  </si>
  <si>
    <t>Ceftaroline fosamil</t>
  </si>
  <si>
    <t>3741</t>
  </si>
  <si>
    <t>DB09134</t>
  </si>
  <si>
    <t>Ioversol</t>
  </si>
  <si>
    <t>65103</t>
  </si>
  <si>
    <t>DB02181</t>
  </si>
  <si>
    <t>2'-Deoxyguanosine-5'-Triphosphate</t>
  </si>
  <si>
    <t>54325748</t>
  </si>
  <si>
    <t>DB02844</t>
  </si>
  <si>
    <t>S-Adenosyl-1,8-Diamino-3-Thiooctane</t>
  </si>
  <si>
    <t>802</t>
  </si>
  <si>
    <t>DB07950</t>
  </si>
  <si>
    <t>Indoleacetic acid</t>
  </si>
  <si>
    <t>448327</t>
  </si>
  <si>
    <t>DB02155</t>
  </si>
  <si>
    <t>3-[(3-sec-butyl-4-hydroxybenzoyl)amino]azepan-4-yl 4-(2-hydroxy-5-methoxybenzoyl)benzoate</t>
  </si>
  <si>
    <t>25023706</t>
  </si>
  <si>
    <t>DB07042</t>
  </si>
  <si>
    <t>7-amino-2-tert-butyl-4-{[2-(1H-imidazol-4-yl)ethyl]amino}pyrido[2,3-d]pyrimidine-6-carboxamide</t>
  </si>
  <si>
    <t>9700</t>
  </si>
  <si>
    <t>DB01643</t>
  </si>
  <si>
    <t>Thymidine monophosphate</t>
  </si>
  <si>
    <t>16129483</t>
  </si>
  <si>
    <t>DB17074</t>
  </si>
  <si>
    <t>Amiselimod</t>
  </si>
  <si>
    <t>53340666</t>
  </si>
  <si>
    <t>DB12376</t>
  </si>
  <si>
    <t>Ricolinostat</t>
  </si>
  <si>
    <t>445615</t>
  </si>
  <si>
    <t>DB02374</t>
  </si>
  <si>
    <t>Xylose-Derived Imidazole</t>
  </si>
  <si>
    <t>13945</t>
  </si>
  <si>
    <t>DB03798</t>
  </si>
  <si>
    <t>2'-Deoxycytidine-5'-Monophosphate</t>
  </si>
  <si>
    <t>25243853</t>
  </si>
  <si>
    <t>DB07689</t>
  </si>
  <si>
    <t>METHYL 1-(4-{[(2,4-DIAMINOPTERIDIN-6-YL)METHYL]AMINO}BENZOYL)PIPERIDINE-4-CARBOXYLATE</t>
  </si>
  <si>
    <t>59509752</t>
  </si>
  <si>
    <t>DB11825</t>
  </si>
  <si>
    <t>Mirogabalin</t>
  </si>
  <si>
    <t>5289424</t>
  </si>
  <si>
    <t>DB01871</t>
  </si>
  <si>
    <t>[1-(1-Benzyl-3-Hydroxy-2-Oxo-Propylcarbamoyl)-2-Phenyl-Ethyl]-Carbamic Acid Benzyl Ester</t>
  </si>
  <si>
    <t>65355</t>
  </si>
  <si>
    <t>DB02887</t>
  </si>
  <si>
    <t>Stavudine triphosphate</t>
  </si>
  <si>
    <t>445841</t>
  </si>
  <si>
    <t>DB06976</t>
  </si>
  <si>
    <t>1-(5-OXO-2,3,5,9B-TETRAHYDRO-1H-PYRROLO[2,1-A]ISOINDOL-9-YL)-3-(5-PYRROLIDIN-2-YL-1H-PYRAZOL-3-YL)-UREA</t>
  </si>
  <si>
    <t>65536</t>
  </si>
  <si>
    <t>DB03313</t>
  </si>
  <si>
    <t>Cephalosporin C</t>
  </si>
  <si>
    <t>9909438</t>
  </si>
  <si>
    <t>DB12988</t>
  </si>
  <si>
    <t>LY-518674</t>
  </si>
  <si>
    <t>71621331</t>
  </si>
  <si>
    <t>DB15149</t>
  </si>
  <si>
    <t>Futibatinib</t>
  </si>
  <si>
    <t>93036</t>
  </si>
  <si>
    <t>DB01903</t>
  </si>
  <si>
    <t>5-Bromo-2'-deoxyuridine 5'-(dihydrogen phosphate)</t>
  </si>
  <si>
    <t>4310</t>
  </si>
  <si>
    <t>DB02698</t>
  </si>
  <si>
    <t>N-(M-Trifluoromethylphenyl) Phenoxazine-4,6-Dicarboxylic Acid</t>
  </si>
  <si>
    <t>5326966</t>
  </si>
  <si>
    <t>DB04614</t>
  </si>
  <si>
    <t>(R)-tacrine(10)-hupyridone</t>
  </si>
  <si>
    <t>6442241</t>
  </si>
  <si>
    <t>DB06484</t>
  </si>
  <si>
    <t>FK352B</t>
  </si>
  <si>
    <t>656804</t>
  </si>
  <si>
    <t>DB14633</t>
  </si>
  <si>
    <t>Prednisolone hemisuccinate</t>
  </si>
  <si>
    <t>37792</t>
  </si>
  <si>
    <t>DB01864</t>
  </si>
  <si>
    <t>5'-Guanosine-Diphosphate-Monothiophosphate</t>
  </si>
  <si>
    <t>11281948</t>
  </si>
  <si>
    <t>DB19204</t>
  </si>
  <si>
    <t>GB-115</t>
  </si>
  <si>
    <t>5289221</t>
  </si>
  <si>
    <t>DB08434</t>
  </si>
  <si>
    <t>2-METHYLCARBAMOYL-3-(4-PHOSPHONOOXY-PHENYL)-CYCLOPROPANECARBOXYLIC ACID</t>
  </si>
  <si>
    <t>5362440</t>
  </si>
  <si>
    <t>DB00224</t>
  </si>
  <si>
    <t>Indinavir</t>
  </si>
  <si>
    <t>5287651</t>
  </si>
  <si>
    <t>DB04362</t>
  </si>
  <si>
    <t>Adenosine Diphosphate 5-(Beta-Ethyl)-4-Methyl-Thiazole-2-Carboxylic Acid</t>
  </si>
  <si>
    <t>45275554</t>
  </si>
  <si>
    <t>DB12798</t>
  </si>
  <si>
    <t>Relenopride</t>
  </si>
  <si>
    <t>448994</t>
  </si>
  <si>
    <t>DB07054</t>
  </si>
  <si>
    <t>(2R)-1-(DIMETHYLAMINO)-3-{4-[(6-{[2-FLUORO-5-(TRIFLUOROMETHYL)PHENYL]AMINO}PYRIMIDIN-4-YL)AMINO]PHENOXY}PROPAN-2-OL</t>
  </si>
  <si>
    <t>21066379</t>
  </si>
  <si>
    <t>DB06983</t>
  </si>
  <si>
    <t>(5-phenyl-7-(pyridin-3-ylmethylamino)pyrazolo[1,5-a]pyrimidin-3-yl)methanol</t>
  </si>
  <si>
    <t>9547940</t>
  </si>
  <si>
    <t>DB06918</t>
  </si>
  <si>
    <t>2-(2-METHYLPHENYL)-1H-INDOLE-6-CARBOXIMIDAMIDE</t>
  </si>
  <si>
    <t>448890</t>
  </si>
  <si>
    <t>DB07787</t>
  </si>
  <si>
    <t>5-FLUORO-1-[4-(4-PHENYL-3,6-DIHYDROPYRIDIN-1(2H)-YL)BUTYL]QUINAZOLINE-2,4(1H,3H)-DIONE</t>
  </si>
  <si>
    <t>5288428</t>
  </si>
  <si>
    <t>DB02717</t>
  </si>
  <si>
    <t>Cellotetraose</t>
  </si>
  <si>
    <t>9457</t>
  </si>
  <si>
    <t>DB14752</t>
  </si>
  <si>
    <t>Racephedrine</t>
  </si>
  <si>
    <t>6093202</t>
  </si>
  <si>
    <t>DB03227</t>
  </si>
  <si>
    <t>Nicotinamide Mononucleotide</t>
  </si>
  <si>
    <t>657149</t>
  </si>
  <si>
    <t>DB02505</t>
  </si>
  <si>
    <t>N-(R-Carboxy-Ethyl)-Alpha-(S)-(2-Phenylethyl)</t>
  </si>
  <si>
    <t>5951796</t>
  </si>
  <si>
    <t>DB07539</t>
  </si>
  <si>
    <t>4-{5-[(Z)-(2-IMINO-4-OXO-1,3-THIAZOLIDIN-5-YLIDENE)METHYL]FURAN-2-YL}BENZOIC ACID</t>
  </si>
  <si>
    <t>65947</t>
  </si>
  <si>
    <t>DB11892</t>
  </si>
  <si>
    <t>Prulifloxacin</t>
  </si>
  <si>
    <t>445561</t>
  </si>
  <si>
    <t>DB01830</t>
  </si>
  <si>
    <t>AP-22408</t>
  </si>
  <si>
    <t>446795</t>
  </si>
  <si>
    <t>DB01893</t>
  </si>
  <si>
    <t>N6-Benzyl Adenosine-5'-Diphosphate</t>
  </si>
  <si>
    <t>118036971</t>
  </si>
  <si>
    <t>DB16845</t>
  </si>
  <si>
    <t>Roblitinib</t>
  </si>
  <si>
    <t>46926304</t>
  </si>
  <si>
    <t>DB01945</t>
  </si>
  <si>
    <t>4-Carbamoyl-1-Beta-D-Ribofuranosyl-Imidazolium-5-Olate-5'-Phosphate</t>
  </si>
  <si>
    <t>91936858</t>
  </si>
  <si>
    <t>DB19222</t>
  </si>
  <si>
    <t>THK-5351</t>
  </si>
  <si>
    <t>91810702</t>
  </si>
  <si>
    <t>DB19223</t>
  </si>
  <si>
    <t>THK-5351 F-18</t>
  </si>
  <si>
    <t>25113172</t>
  </si>
  <si>
    <t>DB07194</t>
  </si>
  <si>
    <t>2-{2-[(3,5-dimethylphenyl)amino]pyrimidin-4-yl}-N-[(1S)-2-hydroxy-1-methylethyl]-4-methyl-1,3-thiazole-5-carboxamide</t>
  </si>
  <si>
    <t>449412</t>
  </si>
  <si>
    <t>DB07987</t>
  </si>
  <si>
    <t>[2-(5-Mercapto-[1,3,4]thiadiazol-2-ylcarbamoyl)-1-phenyl-ethyl]-carbamic acid benzyl ester</t>
  </si>
  <si>
    <t>197020</t>
  </si>
  <si>
    <t>DB15660</t>
  </si>
  <si>
    <t>N4-Hydroxycytidine</t>
  </si>
  <si>
    <t>446965</t>
  </si>
  <si>
    <t>DB07441</t>
  </si>
  <si>
    <t>3-{[(9-CYANO-9,10-DIHYDRO-10-METHYLACRIDIN-9-YL)CARBONYL]AMINO}PROPANOIC ACID</t>
  </si>
  <si>
    <t>3037209</t>
  </si>
  <si>
    <t>DB13540</t>
  </si>
  <si>
    <t>Isepamicin</t>
  </si>
  <si>
    <t>3168</t>
  </si>
  <si>
    <t>DB00450</t>
  </si>
  <si>
    <t>approved; vet_approved</t>
  </si>
  <si>
    <t>Droperidol</t>
  </si>
  <si>
    <t>447476</t>
  </si>
  <si>
    <t>DB03159</t>
  </si>
  <si>
    <t>CRA_8696</t>
  </si>
  <si>
    <t>5311236</t>
  </si>
  <si>
    <t>DB06826</t>
  </si>
  <si>
    <t>Unoprostone</t>
  </si>
  <si>
    <t>71715374</t>
  </si>
  <si>
    <t>DB15013</t>
  </si>
  <si>
    <t>TAK-243</t>
  </si>
  <si>
    <t>11582982</t>
  </si>
  <si>
    <t>DB19206</t>
  </si>
  <si>
    <t>ONO-5334</t>
  </si>
  <si>
    <t>445462</t>
  </si>
  <si>
    <t>DB03592</t>
  </si>
  <si>
    <t>Pterin-6-Yl-Methyl-Monophosphate</t>
  </si>
  <si>
    <t>5288837</t>
  </si>
  <si>
    <t>DB04015</t>
  </si>
  <si>
    <t>Methionine Phosphinate</t>
  </si>
  <si>
    <t>25113157</t>
  </si>
  <si>
    <t>DB07754</t>
  </si>
  <si>
    <t>DCFBC</t>
  </si>
  <si>
    <t>25067411</t>
  </si>
  <si>
    <t>DB14772</t>
  </si>
  <si>
    <t>DCFBC F-18</t>
  </si>
  <si>
    <t>24785538</t>
  </si>
  <si>
    <t>26879</t>
  </si>
  <si>
    <t>DB15399</t>
  </si>
  <si>
    <t>BMS-754807</t>
  </si>
  <si>
    <t>131704304</t>
  </si>
  <si>
    <t>DB07515</t>
  </si>
  <si>
    <t>1-(2-{[(6-amino-2-methylpyridin-3-yl)methyl]amino}ethyl)-6-chloro-3-[(2,2-difluoro-2-pyridin-2-ylethyl)amino]-1,4-dihydropyrazin-2-ol</t>
  </si>
  <si>
    <t>76967524</t>
  </si>
  <si>
    <t>DB17139</t>
  </si>
  <si>
    <t>MB07133</t>
  </si>
  <si>
    <t>129856752</t>
  </si>
  <si>
    <t>DB04164</t>
  </si>
  <si>
    <t>4,6-Dideoxy-4-{[(1S,5R,6S)-3-formyl-5,6-dihydroxy-4-oxo-2-cyclohexen-1-yl]amino}-α-D-xylo-hex-5-enopyranose</t>
  </si>
  <si>
    <t>11992146</t>
  </si>
  <si>
    <t>DB07728</t>
  </si>
  <si>
    <t>2-[2-(2-FLUOROPHENYL)PYRIDIN-4-YL]-1,5,6,7-TETRAHYDRO-4H-PYRROLO[3,2-C]PYRIDIN-4-ONE</t>
  </si>
  <si>
    <t>446837</t>
  </si>
  <si>
    <t>DB02668</t>
  </si>
  <si>
    <t>JE-2147</t>
  </si>
  <si>
    <t>46892373</t>
  </si>
  <si>
    <t>DB12535</t>
  </si>
  <si>
    <t>AC-430</t>
  </si>
  <si>
    <t>24880024</t>
  </si>
  <si>
    <t>DB07360</t>
  </si>
  <si>
    <t>1-{5-[2-(thieno[3,2-d]pyrimidin-4-ylamino)ethyl]-1,3-thiazol-2-yl}-3-[3-(trifluoromethyl)phenyl]urea</t>
  </si>
  <si>
    <t>17753917</t>
  </si>
  <si>
    <t>DB02488</t>
  </si>
  <si>
    <t>1-(2-Ethanone)-2-Hydroxy-2-(1-Amino-2-Methyl-2-Ethanol)-4-(2-Dimethyl)Ethane-Imidazoline-5-One;Chromophore (Thr-Leu-Gly)</t>
  </si>
  <si>
    <t>155774</t>
  </si>
  <si>
    <t>DB13781</t>
  </si>
  <si>
    <t>Xamoterol</t>
  </si>
  <si>
    <t>16750059</t>
  </si>
  <si>
    <t>DB07666</t>
  </si>
  <si>
    <t>(3R,4S)-1-{6-[3-(METHYLSULFONYL)PHENYL]PYRIMIDIN-4-YL}-4-(2,4,5-TRIFLUOROPHENYL)PYRROLIDIN-3-AMINE</t>
  </si>
  <si>
    <t>46937130</t>
  </si>
  <si>
    <t>DB08185</t>
  </si>
  <si>
    <t>2-METHYLTHIO-N6-ISOPENTENYL-ADENOSINE-5'-MONOPHOSPHATE</t>
  </si>
  <si>
    <t>656910</t>
  </si>
  <si>
    <t>DB01821</t>
  </si>
  <si>
    <t>L-N(omega)-Nitroarginine-2,4-L-diaminobutyric amide</t>
  </si>
  <si>
    <t>68109743</t>
  </si>
  <si>
    <t>DB15124</t>
  </si>
  <si>
    <t>PF-05241328</t>
  </si>
  <si>
    <t>25195294</t>
  </si>
  <si>
    <t>DB18051</t>
  </si>
  <si>
    <t>LDN-193189</t>
  </si>
  <si>
    <t>154699467</t>
  </si>
  <si>
    <t>DB16514</t>
  </si>
  <si>
    <t>PF-07304814</t>
  </si>
  <si>
    <t>445651</t>
  </si>
  <si>
    <t>DB07329</t>
  </si>
  <si>
    <t>1-[N-4'-NITROBENZYL-N-4'-CARBOXYBUTYLAMINO]METHYLPHOSPHONIC ACID</t>
  </si>
  <si>
    <t>43507</t>
  </si>
  <si>
    <t>DB00923</t>
  </si>
  <si>
    <t>Ceforanide</t>
  </si>
  <si>
    <t>11387605</t>
  </si>
  <si>
    <t>DB11851</t>
  </si>
  <si>
    <t>Bafetinib</t>
  </si>
  <si>
    <t>46937086</t>
  </si>
  <si>
    <t>DB07652</t>
  </si>
  <si>
    <t>1-[2-DEOXYRIBOFURANOSYL]-2,4-DIFLUORO-5-METHYL-BENZENE-5'MONOPHOSPHATE</t>
  </si>
  <si>
    <t>60490</t>
  </si>
  <si>
    <t>DB00744</t>
  </si>
  <si>
    <t>approved; investigational; withdrawn</t>
  </si>
  <si>
    <t>Zileuton</t>
  </si>
  <si>
    <t>121976</t>
  </si>
  <si>
    <t>DB04205</t>
  </si>
  <si>
    <t>Thymidine-3',5'-Diphosphate</t>
  </si>
  <si>
    <t>121299620</t>
  </si>
  <si>
    <t>DB19277</t>
  </si>
  <si>
    <t>Omilancor</t>
  </si>
  <si>
    <t>9907331</t>
  </si>
  <si>
    <t>DB15099</t>
  </si>
  <si>
    <t>GW-468816</t>
  </si>
  <si>
    <t>5287596</t>
  </si>
  <si>
    <t>DB02812</t>
  </si>
  <si>
    <t>RWJ-56423</t>
  </si>
  <si>
    <t>25101874</t>
  </si>
  <si>
    <t>DB12134</t>
  </si>
  <si>
    <t>Gepotidacin</t>
  </si>
  <si>
    <t>6006</t>
  </si>
  <si>
    <t>DB00650</t>
  </si>
  <si>
    <t>Leucovorin</t>
  </si>
  <si>
    <t>149436</t>
  </si>
  <si>
    <t>DB11596</t>
  </si>
  <si>
    <t>Levoleucovorin</t>
  </si>
  <si>
    <t>6131</t>
  </si>
  <si>
    <t>DB03403</t>
  </si>
  <si>
    <t>Cytidine-5'-Monophosphate</t>
  </si>
  <si>
    <t>11753673</t>
  </si>
  <si>
    <t>DB11855</t>
  </si>
  <si>
    <t>Revefenacin</t>
  </si>
  <si>
    <t>6926992</t>
  </si>
  <si>
    <t>DB04436</t>
  </si>
  <si>
    <t>3-Fluoro-L-tyrosine</t>
  </si>
  <si>
    <t>137528262</t>
  </si>
  <si>
    <t>DB15982</t>
  </si>
  <si>
    <t>Berotralstat</t>
  </si>
  <si>
    <t>76899969</t>
  </si>
  <si>
    <t>DB19337</t>
  </si>
  <si>
    <t>Nesvategrast</t>
  </si>
  <si>
    <t>34359</t>
  </si>
  <si>
    <t>DB00190</t>
  </si>
  <si>
    <t>Carbidopa</t>
  </si>
  <si>
    <t>125482193</t>
  </si>
  <si>
    <t>DB16734</t>
  </si>
  <si>
    <t>STG-001</t>
  </si>
  <si>
    <t>9794485</t>
  </si>
  <si>
    <t>DB12032</t>
  </si>
  <si>
    <t>Atagabalin</t>
  </si>
  <si>
    <t>188960</t>
  </si>
  <si>
    <t>DB03111</t>
  </si>
  <si>
    <t>Glucosamine 1-Phosphate</t>
  </si>
  <si>
    <t>446493</t>
  </si>
  <si>
    <t>DB02905</t>
  </si>
  <si>
    <t>N7-(5'-Phospho-alpha-ribosyl)-2-hydroxypurine</t>
  </si>
  <si>
    <t>2449</t>
  </si>
  <si>
    <t>DB06739</t>
  </si>
  <si>
    <t>Seratrodast</t>
  </si>
  <si>
    <t>688009</t>
  </si>
  <si>
    <t>DB11610</t>
  </si>
  <si>
    <t>Oxilofrine</t>
  </si>
  <si>
    <t>6989215</t>
  </si>
  <si>
    <t>DB06262</t>
  </si>
  <si>
    <t>Droxidopa</t>
  </si>
  <si>
    <t>6923517</t>
  </si>
  <si>
    <t>DB03225</t>
  </si>
  <si>
    <t>D-Tryptophan</t>
  </si>
  <si>
    <t>446560</t>
  </si>
  <si>
    <t>DB08131</t>
  </si>
  <si>
    <t>2-{4-[2-(2-AMINO-4-OXO-4,7-DIHYDRO-3H-PYRROLO[2,3-D]PYRIMIDIN-5-YL)-ETHYL]-BENZOYLAMINO}-3-METHYL-BUTYRIC ACID</t>
  </si>
  <si>
    <t>445211</t>
  </si>
  <si>
    <t>DB02765</t>
  </si>
  <si>
    <t>R-9-(2-hydroxypropyl)adenine</t>
  </si>
  <si>
    <t>444727</t>
  </si>
  <si>
    <t>DB02755</t>
  </si>
  <si>
    <t>1-3 Sugar Ring of Pentamannosyl 6-Phosphate</t>
  </si>
  <si>
    <t>449244</t>
  </si>
  <si>
    <t>DB08394</t>
  </si>
  <si>
    <t>PARA-NITROPHENYLPHOSPHONOBUTANOYL-GLYCINE</t>
  </si>
  <si>
    <t>447145</t>
  </si>
  <si>
    <t>DB04418</t>
  </si>
  <si>
    <t>Adenylosuccinic acid</t>
  </si>
  <si>
    <t>9811611</t>
  </si>
  <si>
    <t>DB12962</t>
  </si>
  <si>
    <t>CP-547632</t>
  </si>
  <si>
    <t>448903</t>
  </si>
  <si>
    <t>DB07783</t>
  </si>
  <si>
    <t>1-((1R)-1-(HYDROXYMETHYL)-3-{6-[(3-PHENYLPROPANOYL)AMINO]-1H-INDOL-1-YL}PROPYL)-1H-IMIDAZOLE-4-CARBOXAMIDE</t>
  </si>
  <si>
    <t>9825434</t>
  </si>
  <si>
    <t>DB04789</t>
  </si>
  <si>
    <t>5-methyltetrahydrofolic acid</t>
  </si>
  <si>
    <t>10343454</t>
  </si>
  <si>
    <t>DB15250</t>
  </si>
  <si>
    <t>Vercirnon</t>
  </si>
  <si>
    <t>5288807</t>
  </si>
  <si>
    <t>DB03358</t>
  </si>
  <si>
    <t>7-Methyl-7,8-dihydroguanosine 5'-(tetrahydrogen triphosphate)</t>
  </si>
  <si>
    <t>9853053</t>
  </si>
  <si>
    <t>DB08827</t>
  </si>
  <si>
    <t>Lomitapide</t>
  </si>
  <si>
    <t>16500</t>
  </si>
  <si>
    <t>DB01774</t>
  </si>
  <si>
    <t>Adenosine-5'-Monophosphate Glucopyranosyl-Monophosphate Ester</t>
  </si>
  <si>
    <t>5904</t>
  </si>
  <si>
    <t>DB01053</t>
  </si>
  <si>
    <t>Benzylpenicillin</t>
  </si>
  <si>
    <t>26937</t>
  </si>
  <si>
    <t>31315</t>
  </si>
  <si>
    <t>DB04823</t>
  </si>
  <si>
    <t>Oxyphenisatin</t>
  </si>
  <si>
    <t>9884318</t>
  </si>
  <si>
    <t>DB07167</t>
  </si>
  <si>
    <t>5-CYANO-FURAN-2-CARBOXYLIC ACID [5-HYDROXYMETHYL-2-(4-METHYL-PIPERIDIN-1-YL)-PHENYL]-AMIDE</t>
  </si>
  <si>
    <t>5280961</t>
  </si>
  <si>
    <t>DB01645</t>
  </si>
  <si>
    <t>Genistein</t>
  </si>
  <si>
    <t>49840582</t>
  </si>
  <si>
    <t>DB16172</t>
  </si>
  <si>
    <t>Foslinanib</t>
  </si>
  <si>
    <t>2092</t>
  </si>
  <si>
    <t>DB00346</t>
  </si>
  <si>
    <t>Alfuzosin</t>
  </si>
  <si>
    <t>12000240</t>
  </si>
  <si>
    <t>DB05408</t>
  </si>
  <si>
    <t>Emricasan</t>
  </si>
  <si>
    <t>9952125</t>
  </si>
  <si>
    <t>DB12058</t>
  </si>
  <si>
    <t>Recoflavone</t>
  </si>
  <si>
    <t>448839</t>
  </si>
  <si>
    <t>DB15050</t>
  </si>
  <si>
    <t>Neopterin</t>
  </si>
  <si>
    <t>4437</t>
  </si>
  <si>
    <t>DB04409</t>
  </si>
  <si>
    <t>Naphthalene Trisulfonate</t>
  </si>
  <si>
    <t>5281800</t>
  </si>
  <si>
    <t>DB12996</t>
  </si>
  <si>
    <t>Acteoside</t>
  </si>
  <si>
    <t>9808998</t>
  </si>
  <si>
    <t>DB04882</t>
  </si>
  <si>
    <t>Edotecarin</t>
  </si>
  <si>
    <t>638678</t>
  </si>
  <si>
    <t>DB09421</t>
  </si>
  <si>
    <t>Protirelin</t>
  </si>
  <si>
    <t>121288738</t>
  </si>
  <si>
    <t>DB16171</t>
  </si>
  <si>
    <t>Foscarbidopa</t>
  </si>
  <si>
    <t>42613186</t>
  </si>
  <si>
    <t>DB12615</t>
  </si>
  <si>
    <t>Plazomicin</t>
  </si>
  <si>
    <t>445076</t>
  </si>
  <si>
    <t>DB02358</t>
  </si>
  <si>
    <t>LY374571</t>
  </si>
  <si>
    <t>6175</t>
  </si>
  <si>
    <t>DB02097</t>
  </si>
  <si>
    <t>Cytidine</t>
  </si>
  <si>
    <t>445849</t>
  </si>
  <si>
    <t>DB06856</t>
  </si>
  <si>
    <t>6-FLUORO-2-[2-HYDROXY-3-(2-METHYL-CYCLOHEXYLOXY)-PHENYL]-1H-INDOLE-5-CARBOXAMIDINE</t>
  </si>
  <si>
    <t>9852175</t>
  </si>
  <si>
    <t>DB12427</t>
  </si>
  <si>
    <t>Orvepitant</t>
  </si>
  <si>
    <t>59472121</t>
  </si>
  <si>
    <t>DB11794</t>
  </si>
  <si>
    <t>Berzosertib</t>
  </si>
  <si>
    <t>9547939</t>
  </si>
  <si>
    <t>DB06923</t>
  </si>
  <si>
    <t>2-(3-METHYLPHENYL)-1H-INDOLE-5-CARBOXIMIDAMIDE</t>
  </si>
  <si>
    <t>447721</t>
  </si>
  <si>
    <t>DB01761</t>
  </si>
  <si>
    <t>4-[5-[2-(1-phenyl-ethylamino)-pyrimidin-4-yl]-1-methyl-4-(3-trifluoromethylphenyl)-1H-imidazol-2-yl]-piperidine</t>
  </si>
  <si>
    <t>155190269</t>
  </si>
  <si>
    <t>DB18489</t>
  </si>
  <si>
    <t>Elenestinib</t>
  </si>
  <si>
    <t>3739</t>
  </si>
  <si>
    <t>DB04711</t>
  </si>
  <si>
    <t>Iodipamide</t>
  </si>
  <si>
    <t>185457</t>
  </si>
  <si>
    <t>DB14082</t>
  </si>
  <si>
    <t>Betiatide</t>
  </si>
  <si>
    <t>5287668</t>
  </si>
  <si>
    <t>DB03539</t>
  </si>
  <si>
    <t>2-(Acetylamino)-2-Deoxy-6-O-Methyl-Alpha-D-Allopyranose</t>
  </si>
  <si>
    <t>9851116</t>
  </si>
  <si>
    <t>DB17760</t>
  </si>
  <si>
    <t>K-777</t>
  </si>
  <si>
    <t>11553058</t>
  </si>
  <si>
    <t>DB07146</t>
  </si>
  <si>
    <t>2,3-DIPHENYL-N-(2-PIPERAZIN-1-YLETHYL)FURO[2,3-B]PYRIDIN-4-AMINE</t>
  </si>
  <si>
    <t>6381821</t>
  </si>
  <si>
    <t>DB13541</t>
  </si>
  <si>
    <t>Iprazochrome</t>
  </si>
  <si>
    <t>122527275</t>
  </si>
  <si>
    <t>DB19050</t>
  </si>
  <si>
    <t>Bemnifosbuvir</t>
  </si>
  <si>
    <t>100252</t>
  </si>
  <si>
    <t>DB14663</t>
  </si>
  <si>
    <t>Ribavirin monophosphate</t>
  </si>
  <si>
    <t>167251905</t>
  </si>
  <si>
    <t>DB19008</t>
  </si>
  <si>
    <t>D3S-001</t>
  </si>
  <si>
    <t>446429</t>
  </si>
  <si>
    <t>DB03861</t>
  </si>
  <si>
    <t>(2R,3R,4S,5R)-2-acetamido-3,4-dihydroxy-5-hydroxymethyl-piperidine</t>
  </si>
  <si>
    <t>24875320</t>
  </si>
  <si>
    <t>DB07970</t>
  </si>
  <si>
    <t>5-[(2-methyl-5-{[3-(trifluoromethyl)phenyl]carbamoyl}phenyl)amino]pyridine-3-carboxamide</t>
  </si>
  <si>
    <t>60164925</t>
  </si>
  <si>
    <t>DB14998</t>
  </si>
  <si>
    <t>Olorinab</t>
  </si>
  <si>
    <t>16401639</t>
  </si>
  <si>
    <t>DB12434</t>
  </si>
  <si>
    <t>Steviolbioside</t>
  </si>
  <si>
    <t>656973</t>
  </si>
  <si>
    <t>DB01879</t>
  </si>
  <si>
    <t>(S)-2-{Methyl-[2-(Naphthalene-2-Sulfonylamino)-5-(Naphthalene-2-Sulfonyloxy)-Benzoyl]-Amino}-Succinicacid</t>
  </si>
  <si>
    <t>10238</t>
  </si>
  <si>
    <t>DB03708</t>
  </si>
  <si>
    <t>Adenosine 5'-phosphosulfate</t>
  </si>
  <si>
    <t>107970</t>
  </si>
  <si>
    <t>DB08868</t>
  </si>
  <si>
    <t>Fingolimod</t>
  </si>
  <si>
    <t>137278711</t>
  </si>
  <si>
    <t>DB15569</t>
  </si>
  <si>
    <t>Sotorasib</t>
  </si>
  <si>
    <t>10126114</t>
  </si>
  <si>
    <t>DB16176</t>
  </si>
  <si>
    <t>AIM-102</t>
  </si>
  <si>
    <t>7047041</t>
  </si>
  <si>
    <t>DB04713</t>
  </si>
  <si>
    <t>4-Iodo-D-phenylalanine</t>
  </si>
  <si>
    <t>445245</t>
  </si>
  <si>
    <t>DB02471</t>
  </si>
  <si>
    <t>Nojirimycine Tetrazole</t>
  </si>
  <si>
    <t>171758</t>
  </si>
  <si>
    <t>DB12343</t>
  </si>
  <si>
    <t>Temocillin</t>
  </si>
  <si>
    <t>447527</t>
  </si>
  <si>
    <t>DB02336</t>
  </si>
  <si>
    <t>RU83876</t>
  </si>
  <si>
    <t>447462</t>
  </si>
  <si>
    <t>DB03161</t>
  </si>
  <si>
    <t>Thymidine-5'-diphospho-beta-D-xylose</t>
  </si>
  <si>
    <t>72547837</t>
  </si>
  <si>
    <t>DB16657</t>
  </si>
  <si>
    <t>Vecabrutinib</t>
  </si>
  <si>
    <t>17754438</t>
  </si>
  <si>
    <t>DB12848</t>
  </si>
  <si>
    <t>PF-04217903</t>
  </si>
  <si>
    <t>6852124</t>
  </si>
  <si>
    <t>DB08576</t>
  </si>
  <si>
    <t>1-(5-TERT-BUTYL-1,3,4-OXADIAZOL-2-YL)-2-(METHYLAMINO)ETHANONE</t>
  </si>
  <si>
    <t>93082</t>
  </si>
  <si>
    <t>26987</t>
  </si>
  <si>
    <t>DB03725</t>
  </si>
  <si>
    <t>5'-Guanylylmethylenebisphosphonate</t>
  </si>
  <si>
    <t>16678087</t>
  </si>
  <si>
    <t>DB06313</t>
  </si>
  <si>
    <t>BNC105</t>
  </si>
  <si>
    <t>25223</t>
  </si>
  <si>
    <t>DB01527</t>
  </si>
  <si>
    <t>Clortermine</t>
  </si>
  <si>
    <t>92105</t>
  </si>
  <si>
    <t>DB04151</t>
  </si>
  <si>
    <t>1-Methylhistidine</t>
  </si>
  <si>
    <t>445675</t>
  </si>
  <si>
    <t>DB03397</t>
  </si>
  <si>
    <t>Uridine-Diphosphate-N-Acetylglucosamine</t>
  </si>
  <si>
    <t>444224</t>
  </si>
  <si>
    <t>DB07400</t>
  </si>
  <si>
    <t>1-ETHOXYCARBONYL-D-PHE-PRO-2(4-AMINOBUTYL)HYDRAZINE</t>
  </si>
  <si>
    <t>5287847</t>
  </si>
  <si>
    <t>DB04649</t>
  </si>
  <si>
    <t>TETRAHEDRAL INTERMEDIATE OF BLASTICIDIN S</t>
  </si>
  <si>
    <t>11840934</t>
  </si>
  <si>
    <t>DB07589</t>
  </si>
  <si>
    <t>N-[1-(AMINOMETHYL)CYCLOPROPYL]-3-(BENZYLSULFONYL)-N~2~-[(1S)-2,2,2-TRIFLUORO-1-(4-HYDROXYPHENYL)ETHYL]-L-ALANINAMIDE</t>
  </si>
  <si>
    <t>72202701</t>
  </si>
  <si>
    <t>DB16823</t>
  </si>
  <si>
    <t>Vebreltinib</t>
  </si>
  <si>
    <t>445957</t>
  </si>
  <si>
    <t>DB07504</t>
  </si>
  <si>
    <t>(2R)-1-{4-[(4-Anilino-5-bromo-2-pyrimidinyl)amino]phenoxy}-3-(dimethylamino)-2-propanol</t>
  </si>
  <si>
    <t>445210</t>
  </si>
  <si>
    <t>DB03000</t>
  </si>
  <si>
    <t>S-9-(2-hydroxypropyl)adenine</t>
  </si>
  <si>
    <t>24894167</t>
  </si>
  <si>
    <t>DB07676</t>
  </si>
  <si>
    <t>3-({[(3S)-3,4-dihydroxybutyl]oxy}amino)-1H,2'H-2,3'-biindol-2'-one</t>
  </si>
  <si>
    <t>448220</t>
  </si>
  <si>
    <t>DB01882</t>
  </si>
  <si>
    <t>(2s)-2-Amino-4-(Methylsulfanyl)-1-Pyridin-2-Ylbutane-1,1-Diol</t>
  </si>
  <si>
    <t>92199</t>
  </si>
  <si>
    <t>DB03148</t>
  </si>
  <si>
    <t>Adenosine 5'-methylenediphosphate</t>
  </si>
  <si>
    <t>155353086</t>
  </si>
  <si>
    <t>DB18390</t>
  </si>
  <si>
    <t>DPM-1001</t>
  </si>
  <si>
    <t>58029842</t>
  </si>
  <si>
    <t>DB12165</t>
  </si>
  <si>
    <t>Presatovir</t>
  </si>
  <si>
    <t>65437</t>
  </si>
  <si>
    <t>DB13701</t>
  </si>
  <si>
    <t>Ioglicic acid</t>
  </si>
  <si>
    <t>17754002</t>
  </si>
  <si>
    <t>DB03420</t>
  </si>
  <si>
    <t>2,4-deoxy-4-guanidino-5-N-acetyl-neuraminic acid</t>
  </si>
  <si>
    <t>448407</t>
  </si>
  <si>
    <t>DB03571</t>
  </si>
  <si>
    <t>3-(5-amino-7-hydroxy-[1,2,3]triazolo[4,5-d]pyrimidin-2-yl)-N-(3,5-dichlorobenzyl)-benzamide</t>
  </si>
  <si>
    <t>74223469</t>
  </si>
  <si>
    <t>DB18080</t>
  </si>
  <si>
    <t>Unesbulin</t>
  </si>
  <si>
    <t>59534142</t>
  </si>
  <si>
    <t>DB15163</t>
  </si>
  <si>
    <t>Selatogrel</t>
  </si>
  <si>
    <t>17754184</t>
  </si>
  <si>
    <t>DB01998</t>
  </si>
  <si>
    <t>2-[3,4-Dihydroxy-2-Hydroxymethyl-5-(2-Hydroxy-Nonyl)-Tetrahydro-Furan-2-Yloxy]-6-Hydroxymethyl-Tetra Hydro-Pyran-3,4,5-Triol</t>
  </si>
  <si>
    <t>126642840</t>
  </si>
  <si>
    <t>DB18012</t>
  </si>
  <si>
    <t>Vemircopan</t>
  </si>
  <si>
    <t>446468</t>
  </si>
  <si>
    <t>DB03157</t>
  </si>
  <si>
    <t>N,O-didansyl-L-tyrosine</t>
  </si>
  <si>
    <t>46937135</t>
  </si>
  <si>
    <t>DB08245</t>
  </si>
  <si>
    <t>1-(2-DEOXY-5-O-PHOSPHONO-BETA-D-ERYTHRO-PENTOFURANOSYL)-5-NITRO-1H-INDOLE</t>
  </si>
  <si>
    <t>9547919</t>
  </si>
  <si>
    <t>DB07651</t>
  </si>
  <si>
    <t>N-ACETYL-L-PHENYLALANYL-4-[DIFLUORO(PHOSPHONO)METHYL]-L-PHENYLALANINAMIDE</t>
  </si>
  <si>
    <t>9872780</t>
  </si>
  <si>
    <t>DB16119</t>
  </si>
  <si>
    <t>Carotegrast methyl</t>
  </si>
  <si>
    <t>131704283</t>
  </si>
  <si>
    <t>DB04488</t>
  </si>
  <si>
    <t>(6S)-N-[(2S,3R,6R,7R)-3-(Acetyloxymethyl)-2-carboxy-8-oxo-5-thia-1-azabicyclo[4.2.0]octan-7-yl]-6-[(2-aminoacetyl)amino]-7-hydroxy-7-oxoheptanimidate</t>
  </si>
  <si>
    <t>163404000</t>
  </si>
  <si>
    <t>DB18539</t>
  </si>
  <si>
    <t>VB-309</t>
  </si>
  <si>
    <t>17753823</t>
  </si>
  <si>
    <t>DB01817</t>
  </si>
  <si>
    <t>Threonine-Aspartic Ester</t>
  </si>
  <si>
    <t>146620303</t>
  </si>
  <si>
    <t>DB18035</t>
  </si>
  <si>
    <t>ABSK-012</t>
  </si>
  <si>
    <t>24828760</t>
  </si>
  <si>
    <t>DB17102</t>
  </si>
  <si>
    <t>Ioflubenzamide I-131</t>
  </si>
  <si>
    <t>131633439</t>
  </si>
  <si>
    <t>DB17744</t>
  </si>
  <si>
    <t>Valine-valine-ganciclovir</t>
  </si>
  <si>
    <t>9912519</t>
  </si>
  <si>
    <t>DB08418</t>
  </si>
  <si>
    <t>(4aS,4bR,10bS,12aS)-12a-methyl-1,3-dioxo-2-(pyridin-3-ylmethyl)-1,2,3,4,4a,4b,5,6,10b,11,12,12a-dodecahydronaphtho[2,1-f]isoquinolin-8-yl sulfamate</t>
  </si>
  <si>
    <t>5326956</t>
  </si>
  <si>
    <t>DB04727</t>
  </si>
  <si>
    <t>1-{4-[4-Amino-6-(4-methoxyphenyl)furo[2,3-d]pyrimidin-5-yl]phenyl}-3-[2-fluoro-5-(trifluoromethyl)phenyl]urea</t>
  </si>
  <si>
    <t>9087</t>
  </si>
  <si>
    <t>DB17537</t>
  </si>
  <si>
    <t>6-diazo-5-oxo-L-norleucine</t>
  </si>
  <si>
    <t>49866449</t>
  </si>
  <si>
    <t>DB04587</t>
  </si>
  <si>
    <t>2'-O-butyl-5-methyluridine</t>
  </si>
  <si>
    <t>65079</t>
  </si>
  <si>
    <t>DB11184</t>
  </si>
  <si>
    <t>Oftasceine</t>
  </si>
  <si>
    <t>5289484</t>
  </si>
  <si>
    <t>DB04477</t>
  </si>
  <si>
    <t>2'-Deoxy-2'-[(3,5-dimethoxybenzoyl)amino]-N-[(1R)-1,2,3,4-tetrahydro-1-naphthalenyl]adenosine</t>
  </si>
  <si>
    <t>5287834</t>
  </si>
  <si>
    <t>DB07479</t>
  </si>
  <si>
    <t>(1S)-1,2,3,4-TETRAHYDRO-BENZO[C]PHENANTHRENE-2,3,4-TRIOL</t>
  </si>
  <si>
    <t>10601417</t>
  </si>
  <si>
    <t>DB08506</t>
  </si>
  <si>
    <t>N-{(2S)-3-[(1R)-1-aminoethyl](hydroxy)phosphoryl-2-benzylpropanoyl}-L-phenylalanine</t>
  </si>
  <si>
    <t>65985</t>
  </si>
  <si>
    <t>DB12407</t>
  </si>
  <si>
    <t>Iobitridol</t>
  </si>
  <si>
    <t>445357</t>
  </si>
  <si>
    <t>DB04266</t>
  </si>
  <si>
    <t>5-(6-D-ribitylamino-2,4-dihydroxypyrimidin-5-yl)-1-pentyl-phosphonic acid</t>
  </si>
  <si>
    <t>449409</t>
  </si>
  <si>
    <t>DB02790</t>
  </si>
  <si>
    <t>Phenyl-uridine-5'-diphosphate</t>
  </si>
  <si>
    <t>179344</t>
  </si>
  <si>
    <t>DB09119</t>
  </si>
  <si>
    <t>Eslicarbazepine acetate</t>
  </si>
  <si>
    <t>44629678</t>
  </si>
  <si>
    <t>DB07102</t>
  </si>
  <si>
    <t>(2S)-2-amino-5-oxo-5-[(4-phenylmethoxyphenyl)amino]pentanoic acid</t>
  </si>
  <si>
    <t>11224409</t>
  </si>
  <si>
    <t>DB12339</t>
  </si>
  <si>
    <t>Radezolid</t>
  </si>
  <si>
    <t>6047</t>
  </si>
  <si>
    <t>DB01235</t>
  </si>
  <si>
    <t>Levodopa</t>
  </si>
  <si>
    <t>73774610</t>
  </si>
  <si>
    <t>DB12895</t>
  </si>
  <si>
    <t>Olitigaltin</t>
  </si>
  <si>
    <t>446306</t>
  </si>
  <si>
    <t>DB02578</t>
  </si>
  <si>
    <t>N-[(6S)-6-Carboxy-6-(glycylamino)hexanoyl]-D-alanyl-D-alanine</t>
  </si>
  <si>
    <t>118253852</t>
  </si>
  <si>
    <t>DB15638</t>
  </si>
  <si>
    <t>Brensocatib</t>
  </si>
  <si>
    <t>60855</t>
  </si>
  <si>
    <t>DB00558</t>
  </si>
  <si>
    <t>Zanamivir</t>
  </si>
  <si>
    <t>167842</t>
  </si>
  <si>
    <t>DB04000</t>
  </si>
  <si>
    <t>Bromo-Willardiine</t>
  </si>
  <si>
    <t>30819</t>
  </si>
  <si>
    <t>DB01962</t>
  </si>
  <si>
    <t>Phosphonotyrosine</t>
  </si>
  <si>
    <t>16122525</t>
  </si>
  <si>
    <t>DB07745</t>
  </si>
  <si>
    <t>2-{[4-(TRIFLUOROMETHOXY)BENZOYL]AMINO}ETHYL DIHYDROGEN PHOSPHATE</t>
  </si>
  <si>
    <t>5287684</t>
  </si>
  <si>
    <t>DB04108</t>
  </si>
  <si>
    <t>(2s,3r)-3-Amino-2-Hydroxy-5-(Ethylsulfanyl)Pentanoyl-((S)-(-)-(1-Naphthyl)Ethyl)Amide</t>
  </si>
  <si>
    <t>9547945</t>
  </si>
  <si>
    <t>DB08184</t>
  </si>
  <si>
    <t>2-(2-METHYLPHENYL)-1H-INDOLE-5-CARBOXIMIDAMIDE</t>
  </si>
  <si>
    <t>444450</t>
  </si>
  <si>
    <t>DB03726</t>
  </si>
  <si>
    <t>Purine Riboside-5'-Monophosphate</t>
  </si>
  <si>
    <t>9571080</t>
  </si>
  <si>
    <t>DB13667</t>
  </si>
  <si>
    <t>Cefozopran</t>
  </si>
  <si>
    <t>57164040</t>
  </si>
  <si>
    <t>DB11618</t>
  </si>
  <si>
    <t>Zorubicin</t>
  </si>
  <si>
    <t>118666864</t>
  </si>
  <si>
    <t>DB17198</t>
  </si>
  <si>
    <t>ATM-3507</t>
  </si>
  <si>
    <t>14205264</t>
  </si>
  <si>
    <t>DB06905</t>
  </si>
  <si>
    <t>(2S,3S,4E,6E,8S,9S)-3-amino-9-methoxy-2,6,8-trimethyl-10-phenyldeca-4,6-dienoic acid</t>
  </si>
  <si>
    <t>51039100</t>
  </si>
  <si>
    <t>DB18799</t>
  </si>
  <si>
    <t>Tigulixostat</t>
  </si>
  <si>
    <t>71727581</t>
  </si>
  <si>
    <t>DB15281</t>
  </si>
  <si>
    <t>Ravoxertinib</t>
  </si>
  <si>
    <t>119339</t>
  </si>
  <si>
    <t>DB04628</t>
  </si>
  <si>
    <t>Allosamidin</t>
  </si>
  <si>
    <t>219024</t>
  </si>
  <si>
    <t>DB06213</t>
  </si>
  <si>
    <t>Regadenoson</t>
  </si>
  <si>
    <t>446307</t>
  </si>
  <si>
    <t>DB03927</t>
  </si>
  <si>
    <t>Glycyl-L-alpha-amino-epsilon-pimelyl-D-alanine</t>
  </si>
  <si>
    <t>42628060</t>
  </si>
  <si>
    <t>DB07872</t>
  </si>
  <si>
    <t>5-chloro-N-[(3R)-1-(2-{[2-fluoro-4-(2-oxopyridin-1(2H)-yl)phenyl]amino}-2-oxoethyl)pyrrolidin-3-yl]thiophene-2-carboxamide</t>
  </si>
  <si>
    <t>6102763</t>
  </si>
  <si>
    <t>DB08610</t>
  </si>
  <si>
    <t>N-(2-AMINOETHYL)-2-{3-CHLORO-4-[(4-ISOPROPYLBENZYL)OXY]PHENYL} ACETAMIDE</t>
  </si>
  <si>
    <t>5289243</t>
  </si>
  <si>
    <t>DB02566</t>
  </si>
  <si>
    <t>8-Hydroxy-4-(1-Hydroxyethyl)Quinoline-2-Carboxylic Acid</t>
  </si>
  <si>
    <t>23653507</t>
  </si>
  <si>
    <t>DB06835</t>
  </si>
  <si>
    <t>(2S)-2-[3-(AMINOMETHYL)PHENYL]-3-{(S)-HYDROXY[(1R)-2-METHYL-1-{[(2-PHENYLETHYL)SULFONYL]AMINO}PROPYL]PHOSPHORYL}PROPANOIC ACID</t>
  </si>
  <si>
    <t>31513</t>
  </si>
  <si>
    <t>DB13494</t>
  </si>
  <si>
    <t>Dimetofrine</t>
  </si>
  <si>
    <t>46937105</t>
  </si>
  <si>
    <t>DB07913</t>
  </si>
  <si>
    <t>HOMOPHENYLALANINYLMETHANE</t>
  </si>
  <si>
    <t>448923</t>
  </si>
  <si>
    <t>DB03488</t>
  </si>
  <si>
    <t>Uridine-5'-diphosphate-2-deoxy-2-fluoro-alpha-D-galactose</t>
  </si>
  <si>
    <t>441478</t>
  </si>
  <si>
    <t>DB03156</t>
  </si>
  <si>
    <t>beta-D-glucuronic acid</t>
  </si>
  <si>
    <t>3082729</t>
  </si>
  <si>
    <t>DB03544</t>
  </si>
  <si>
    <t>S-Phosphocysteine</t>
  </si>
  <si>
    <t>33672</t>
  </si>
  <si>
    <t>DB13506</t>
  </si>
  <si>
    <t>Carfecillin</t>
  </si>
  <si>
    <t>44467821</t>
  </si>
  <si>
    <t>DB12669</t>
  </si>
  <si>
    <t>4SC-203</t>
  </si>
  <si>
    <t>3038517</t>
  </si>
  <si>
    <t>DB06494</t>
  </si>
  <si>
    <t>Sufugolix</t>
  </si>
  <si>
    <t>449489</t>
  </si>
  <si>
    <t>DB02324</t>
  </si>
  <si>
    <t>5-Iodo-2'-Deoxyuridine-5'-Monophosphate</t>
  </si>
  <si>
    <t>161358</t>
  </si>
  <si>
    <t>DB04129</t>
  </si>
  <si>
    <t>Willardiine</t>
  </si>
  <si>
    <t>6992103</t>
  </si>
  <si>
    <t>DB00138</t>
  </si>
  <si>
    <t>Cystine</t>
  </si>
  <si>
    <t>135206011</t>
  </si>
  <si>
    <t>DB19088</t>
  </si>
  <si>
    <t>Asundexian</t>
  </si>
  <si>
    <t>4631605</t>
  </si>
  <si>
    <t>DB02254</t>
  </si>
  <si>
    <t>Trifluoro-thiamin phosphate</t>
  </si>
  <si>
    <t>135348858</t>
  </si>
  <si>
    <t>DB18068</t>
  </si>
  <si>
    <t>AVS-100</t>
  </si>
  <si>
    <t>42641863</t>
  </si>
  <si>
    <t>DB12272</t>
  </si>
  <si>
    <t>Vidupiprant</t>
  </si>
  <si>
    <t>102194235</t>
  </si>
  <si>
    <t>DB02226</t>
  </si>
  <si>
    <t>3,8-Diamino-6-Phenyl-5-[6-[1-[2-[(1,2,3,4-Tetrahydro-9-Acridinyl)Amino]Ethyl]-1h-1,2,3-Triazol-4-Yl]Hexyl]-Phenanthridinium</t>
  </si>
  <si>
    <t>57339445</t>
  </si>
  <si>
    <t>DB12724</t>
  </si>
  <si>
    <t>AZD-7295</t>
  </si>
  <si>
    <t>16750097</t>
  </si>
  <si>
    <t>DB08512</t>
  </si>
  <si>
    <t>6-amino-2-[(1-naphthylmethyl)amino]-3,7-dihydro-8H-imidazo[4,5-g]quinazolin-8-one</t>
  </si>
  <si>
    <t>12192007</t>
  </si>
  <si>
    <t>DB04061</t>
  </si>
  <si>
    <t>Alpha-Amino-2-Indanacetic Acid</t>
  </si>
  <si>
    <t>6076</t>
  </si>
  <si>
    <t>DB02527</t>
  </si>
  <si>
    <t>Cyclic adenosine monophosphate</t>
  </si>
  <si>
    <t>3037206</t>
  </si>
  <si>
    <t>DB13274</t>
  </si>
  <si>
    <t>Micronomicin</t>
  </si>
  <si>
    <t>449108</t>
  </si>
  <si>
    <t>DB03532</t>
  </si>
  <si>
    <t>Phosphomethylphosphonic acid guanylate ester</t>
  </si>
  <si>
    <t>124434</t>
  </si>
  <si>
    <t>DB04658</t>
  </si>
  <si>
    <t>Calystegine B2</t>
  </si>
  <si>
    <t>46937051</t>
  </si>
  <si>
    <t>DB07116</t>
  </si>
  <si>
    <t>1-(2-DEOXY-5-O-PHOSPHONO-BETA-D-ERYTHRO-PENTOFURANOSYL)-4-METHYL-1H-INDOLE</t>
  </si>
  <si>
    <t>445713</t>
  </si>
  <si>
    <t>DB07780</t>
  </si>
  <si>
    <t>Farnesyl diphosphate</t>
  </si>
  <si>
    <t>62977</t>
  </si>
  <si>
    <t>DB01150</t>
  </si>
  <si>
    <t>Cefprozil</t>
  </si>
  <si>
    <t>3080768</t>
  </si>
  <si>
    <t>DB05633</t>
  </si>
  <si>
    <t>Glypromate</t>
  </si>
  <si>
    <t>5289247</t>
  </si>
  <si>
    <t>DB04769</t>
  </si>
  <si>
    <t>5-QUINOXALIN-6-YLMETHYLENE-THIAZOLIDINE-2,4-DIONE</t>
  </si>
  <si>
    <t>86567195</t>
  </si>
  <si>
    <t>DB14785</t>
  </si>
  <si>
    <t>Fenebrutinib</t>
  </si>
  <si>
    <t>448889</t>
  </si>
  <si>
    <t>DB03072</t>
  </si>
  <si>
    <t>2-{3-[4-(4-Fluorophenyl)-3,6-Dihydro-1(2h)-Pyridinyl]Propyl}-8-Methyl-4(3h)-Quinazolinone</t>
  </si>
  <si>
    <t>3081545</t>
  </si>
  <si>
    <t>DB04626</t>
  </si>
  <si>
    <t>Apramycin</t>
  </si>
  <si>
    <t>10038928</t>
  </si>
  <si>
    <t>DB07040</t>
  </si>
  <si>
    <t>2-amino-7-fluoro-5-oxo-5H-chromeno[2,3-b]pyridine-3-carboxamide</t>
  </si>
  <si>
    <t>145722633</t>
  </si>
  <si>
    <t>DB16297</t>
  </si>
  <si>
    <t>Florzolotau F-18</t>
  </si>
  <si>
    <t>23648971</t>
  </si>
  <si>
    <t>DB06321</t>
  </si>
  <si>
    <t>R-348</t>
  </si>
  <si>
    <t>443388</t>
  </si>
  <si>
    <t>DB03541</t>
  </si>
  <si>
    <t>10-Propargyl-5,8-Dideazafolic Acid</t>
  </si>
  <si>
    <t>5494440</t>
  </si>
  <si>
    <t>DB04772</t>
  </si>
  <si>
    <t>1-GUANIDINO-4-(N-PHENYLMETHANESULFONYL-L-LEUCYL-L-PROLYLAMINO)BUTANE</t>
  </si>
  <si>
    <t>6852125</t>
  </si>
  <si>
    <t>DB07391</t>
  </si>
  <si>
    <t>(2S)-2-AMINO-1-(5-TERT-BUTYL-1,3,4-OXADIAZOL-2-YL)PROPAN-1-ONE</t>
  </si>
  <si>
    <t>447478</t>
  </si>
  <si>
    <t>DB03173</t>
  </si>
  <si>
    <t>CRA_10433</t>
  </si>
  <si>
    <t>59543597</t>
  </si>
  <si>
    <t>DB15297</t>
  </si>
  <si>
    <t>Petesicatib</t>
  </si>
  <si>
    <t>193613</t>
  </si>
  <si>
    <t>DB04531</t>
  </si>
  <si>
    <t>S-Benzylcysteine</t>
  </si>
  <si>
    <t>447488</t>
  </si>
  <si>
    <t>DB01771</t>
  </si>
  <si>
    <t>CRA_10991</t>
  </si>
  <si>
    <t>59603622</t>
  </si>
  <si>
    <t>DB15642</t>
  </si>
  <si>
    <t>Molidustat</t>
  </si>
  <si>
    <t>448610</t>
  </si>
  <si>
    <t>DB04059</t>
  </si>
  <si>
    <t>8-(Pyrimidin-2-Ylamino)Naphthalene-2-Carboximidamide</t>
  </si>
  <si>
    <t>73115</t>
  </si>
  <si>
    <t>DB06683</t>
  </si>
  <si>
    <t>Clevudine</t>
  </si>
  <si>
    <t>73388818</t>
  </si>
  <si>
    <t>DB17709</t>
  </si>
  <si>
    <t>Rilzabrutinib</t>
  </si>
  <si>
    <t>447196</t>
  </si>
  <si>
    <t>DB02818</t>
  </si>
  <si>
    <t>Iodo-Willardiine</t>
  </si>
  <si>
    <t>162501</t>
  </si>
  <si>
    <t>DB03233</t>
  </si>
  <si>
    <t>3'-deoxy-3'-aminothymidine monophosphate</t>
  </si>
  <si>
    <t>448836</t>
  </si>
  <si>
    <t>DB02307</t>
  </si>
  <si>
    <t>N-(1-carboxy-3-phenylpropyl)phenylalanyl-alpha-asparagine</t>
  </si>
  <si>
    <t>17753826</t>
  </si>
  <si>
    <t>DB04042</t>
  </si>
  <si>
    <t>2-[4-(Hydroxy-Methoxy-Methyl)-Benzyl]-7-(4-Hydroxymethyl-Benzyl)-1,1-Dioxo-3,6-Bis-Phenoxymethyl-1lambda6-[1,2,7]Thiadiazepane-4,5-Diol</t>
  </si>
  <si>
    <t>23656870</t>
  </si>
  <si>
    <t>DB08362</t>
  </si>
  <si>
    <t>N-(3-(8-CYANO-4-(PHENYLAMINO)PYRAZOLO[1,5-A][1,3,5]TRIAZIN-2-YLAMINO)PHENYL)ACETAMIDE</t>
  </si>
  <si>
    <t>6140</t>
  </si>
  <si>
    <t>DB00120</t>
  </si>
  <si>
    <t>Phenylalanine</t>
  </si>
  <si>
    <t>54575456</t>
  </si>
  <si>
    <t>DB11891</t>
  </si>
  <si>
    <t>Fimepinostat</t>
  </si>
  <si>
    <t>708346</t>
  </si>
  <si>
    <t>DB07158</t>
  </si>
  <si>
    <t>5-ETHYL-3-METHYL-1,5-DIHYDRO-4H-PYRAZOLO[4,3-C]QUINOLIN-4-ONE</t>
  </si>
  <si>
    <t>92400</t>
  </si>
  <si>
    <t>DB13166</t>
  </si>
  <si>
    <t>Zofenopril</t>
  </si>
  <si>
    <t>118628567</t>
  </si>
  <si>
    <t>DB16406</t>
  </si>
  <si>
    <t>Subasumstat</t>
  </si>
  <si>
    <t>444894</t>
  </si>
  <si>
    <t>DB06843</t>
  </si>
  <si>
    <t>2',5'-DIDEOXY-ADENOSINE 3'-MONOPHOSPHATE</t>
  </si>
  <si>
    <t>446662</t>
  </si>
  <si>
    <t>DB03154</t>
  </si>
  <si>
    <t>{[7-(Difluoro-Phosphono-Methyl)-Naphthalen-2-Yl]-Difluoro-Methyl}-Phosphonic Acid</t>
  </si>
  <si>
    <t>5289376</t>
  </si>
  <si>
    <t>DB03116</t>
  </si>
  <si>
    <t>5-(1-Carboxy-1-Phosphonooxy-Ethoxyl)-Shikimate-3-Phosphate</t>
  </si>
  <si>
    <t>27125</t>
  </si>
  <si>
    <t>5459370</t>
  </si>
  <si>
    <t>DB04708</t>
  </si>
  <si>
    <t>(S)-TETRAHYDROFURAN-3-YL (2S,3S)-4-((S)-4-((1R,3R)-3-(2-AMINO-2-OXOETHYL)-2,3-DIHYDRO-1H-INDEN-1-YL)-2-BENZYL-3-OXO-2,3-DIHYDRO-1H-PYRROL-2-YL)-3-HYDROXY-1-PHENYLBUTAN-2-YLCARBAMATE</t>
  </si>
  <si>
    <t>17507</t>
  </si>
  <si>
    <t>DB13529</t>
  </si>
  <si>
    <t>Dobesilic acid</t>
  </si>
  <si>
    <t>9824580</t>
  </si>
  <si>
    <t>DB08607</t>
  </si>
  <si>
    <t>(5R)-5-(4-{[(2R)-6-HYDROXY-2,5,7,8-TETRAMETHYL-3,4-DIHYDRO-2H-CHROMEN-2-YL]METHOXY}BENZYL)-1,3-THIAZOLIDINE-2,4-DIONE</t>
  </si>
  <si>
    <t>114881</t>
  </si>
  <si>
    <t>DB14732</t>
  </si>
  <si>
    <t>experimental; nutraceutical</t>
  </si>
  <si>
    <t>Queuine</t>
  </si>
  <si>
    <t>657026</t>
  </si>
  <si>
    <t>DB03973</t>
  </si>
  <si>
    <t>3-[2,6,8-Trioxo-9-[(2R,3R,4R)-2,3,4,5-tetrahydroxypentyl]-3H-purin-7-yl]propyl dihydrogen phosphate</t>
  </si>
  <si>
    <t>25058128</t>
  </si>
  <si>
    <t>DB08112</t>
  </si>
  <si>
    <t>N-({6-[(4-CYANO-2-FLUOROBENZYL)OXY]NAPHTHALEN-2-YL}SULFONYL)-D-GLUTAMIC ACID</t>
  </si>
  <si>
    <t>69619483</t>
  </si>
  <si>
    <t>DB17142</t>
  </si>
  <si>
    <t>LPT-99</t>
  </si>
  <si>
    <t>447739</t>
  </si>
  <si>
    <t>DB07958</t>
  </si>
  <si>
    <t>(2-CARBAMOYLMETHYL-5-PROPYL-OCTAHYDRO-INDOL-7-YL)ACETIC ACID</t>
  </si>
  <si>
    <t>44815683</t>
  </si>
  <si>
    <t>DB18825</t>
  </si>
  <si>
    <t>Flutafuranol F-18</t>
  </si>
  <si>
    <t>17753995</t>
  </si>
  <si>
    <t>DB03291</t>
  </si>
  <si>
    <t>4-Deoxy-4-Amino-Beta-D-Glucose</t>
  </si>
  <si>
    <t>56931136</t>
  </si>
  <si>
    <t>DB12854</t>
  </si>
  <si>
    <t>BMS-908662</t>
  </si>
  <si>
    <t>198757</t>
  </si>
  <si>
    <t>DB06506</t>
  </si>
  <si>
    <t>Repinotan</t>
  </si>
  <si>
    <t>445614</t>
  </si>
  <si>
    <t>DB01921</t>
  </si>
  <si>
    <t>Xylose-derived lactam oxime</t>
  </si>
  <si>
    <t>24871491</t>
  </si>
  <si>
    <t>DB08513</t>
  </si>
  <si>
    <t>[4-({5-(AMINOCARBONYL)-4-[(3-METHYLPHENYL)AMINO]PYRIMIDIN-2-YL}AMINO)PHENYL]ACETIC ACID</t>
  </si>
  <si>
    <t>135564985</t>
  </si>
  <si>
    <t>DB12047</t>
  </si>
  <si>
    <t>Ganetespib</t>
  </si>
  <si>
    <t>445383</t>
  </si>
  <si>
    <t>DB02089</t>
  </si>
  <si>
    <t>CP-526423</t>
  </si>
  <si>
    <t>42647297</t>
  </si>
  <si>
    <t>DB08349</t>
  </si>
  <si>
    <t>N-cyclopropyl-3-{[1-(2,4-difluorophenyl)-7-methyl-6-oxo-6,7-dihydro-1H-pyrazolo[3,4-b]pyridin-4-yl]amino}-4-methylbenzamide</t>
  </si>
  <si>
    <t>166177189</t>
  </si>
  <si>
    <t>DB18237</t>
  </si>
  <si>
    <t>Nerandomilast</t>
  </si>
  <si>
    <t>4578</t>
  </si>
  <si>
    <t>DB11919</t>
  </si>
  <si>
    <t>6-O-benzylguanine</t>
  </si>
  <si>
    <t>5282136</t>
  </si>
  <si>
    <t>DB12770</t>
  </si>
  <si>
    <t>Lafutidine</t>
  </si>
  <si>
    <t>10993211</t>
  </si>
  <si>
    <t>DB12587</t>
  </si>
  <si>
    <t>Razupenem</t>
  </si>
  <si>
    <t>20833257</t>
  </si>
  <si>
    <t>DB12937</t>
  </si>
  <si>
    <t>Quercetin-3'-O-phosphate</t>
  </si>
  <si>
    <t>11840906</t>
  </si>
  <si>
    <t>DB06959</t>
  </si>
  <si>
    <t>(2S)-1-(3H-Indol-3-yl)-3-{[5-(6-isoquinolinyl)-3-pyridinyl]oxy}-2-propanamine</t>
  </si>
  <si>
    <t>65074</t>
  </si>
  <si>
    <t>DB04425</t>
  </si>
  <si>
    <t>7,8-Dihydroneopterin</t>
  </si>
  <si>
    <t>9294</t>
  </si>
  <si>
    <t>DB01364</t>
  </si>
  <si>
    <t>Ephedrine</t>
  </si>
  <si>
    <t>3038522</t>
  </si>
  <si>
    <t>DB05465</t>
  </si>
  <si>
    <t>Tandutinib</t>
  </si>
  <si>
    <t>449245</t>
  </si>
  <si>
    <t>DB08412</t>
  </si>
  <si>
    <t>6-{4-[HYDROXY-(4-NITRO-PHENOXY)-PHOSPHORYL]-BUTYRYLAMINO}-HEXANOIC ACID</t>
  </si>
  <si>
    <t>219090</t>
  </si>
  <si>
    <t>DB06717</t>
  </si>
  <si>
    <t>Fosaprepitant</t>
  </si>
  <si>
    <t>4888</t>
  </si>
  <si>
    <t>DB13514</t>
  </si>
  <si>
    <t>Pranoprofen</t>
  </si>
  <si>
    <t>24769759</t>
  </si>
  <si>
    <t>DB16407</t>
  </si>
  <si>
    <t>Azvudine</t>
  </si>
  <si>
    <t>127766</t>
  </si>
  <si>
    <t>DB16683</t>
  </si>
  <si>
    <t>Foslevodopa</t>
  </si>
  <si>
    <t>6441636</t>
  </si>
  <si>
    <t>DB19360</t>
  </si>
  <si>
    <t>Latanoprost acid</t>
  </si>
  <si>
    <t>64147</t>
  </si>
  <si>
    <t>DB01610</t>
  </si>
  <si>
    <t>Valganciclovir</t>
  </si>
  <si>
    <t>444378</t>
  </si>
  <si>
    <t>DB02716</t>
  </si>
  <si>
    <t>7-methyl-guanosine-5'-triphosphate</t>
  </si>
  <si>
    <t>9910098</t>
  </si>
  <si>
    <t>DB12443</t>
  </si>
  <si>
    <t>Sonedenoson</t>
  </si>
  <si>
    <t>449014</t>
  </si>
  <si>
    <t>DB03370</t>
  </si>
  <si>
    <t>FR239087</t>
  </si>
  <si>
    <t>90456533</t>
  </si>
  <si>
    <t>DB18865</t>
  </si>
  <si>
    <t>Naporafenib</t>
  </si>
  <si>
    <t>162533924</t>
  </si>
  <si>
    <t>DB18834</t>
  </si>
  <si>
    <t>Ensitrelvir</t>
  </si>
  <si>
    <t>5326927</t>
  </si>
  <si>
    <t>DB04793</t>
  </si>
  <si>
    <t>1,4:3,6-Dianhydro-2-O-(3-carbamimidoylphenyl)-5-O-(4-carbamimidoylphenyl)-D-glucitol</t>
  </si>
  <si>
    <t>447110</t>
  </si>
  <si>
    <t>DB08763</t>
  </si>
  <si>
    <t>[N-(BENZYLOXYCARBONYL)AMINO](4-AMIDINOPHENYL)METHANE-PHOSPHONATE</t>
  </si>
  <si>
    <t>89670174</t>
  </si>
  <si>
    <t>DB14773</t>
  </si>
  <si>
    <t>Lifirafenib</t>
  </si>
  <si>
    <t>16058682</t>
  </si>
  <si>
    <t>DB08485</t>
  </si>
  <si>
    <t>(1S,4S,5S)-1,4,5-TRIHYDROXY-3-[3-(PHENYLTHIO)PHENYL]CYCLOHEX-2-ENE-1-CARBOXYLIC ACID</t>
  </si>
  <si>
    <t>6323220</t>
  </si>
  <si>
    <t>DB03332</t>
  </si>
  <si>
    <t>5,6-Cyclic-Tetrahydropteridine</t>
  </si>
  <si>
    <t>44257</t>
  </si>
  <si>
    <t>DB00360</t>
  </si>
  <si>
    <t>Sapropterin</t>
  </si>
  <si>
    <t>147071</t>
  </si>
  <si>
    <t>DB01960</t>
  </si>
  <si>
    <t>7-methyl-7,8-dihydroguanosine-5'-diphosphate</t>
  </si>
  <si>
    <t>447736</t>
  </si>
  <si>
    <t>DB02705</t>
  </si>
  <si>
    <t>6-[N-(1-Isopropyl-1,2,3,4-Tetrahydro-7-Isoquinolinyl)Carbamyl]-2-Naphthalenecarboxamidine</t>
  </si>
  <si>
    <t>146195299</t>
  </si>
  <si>
    <t>DB18115</t>
  </si>
  <si>
    <t>Golcadomide</t>
  </si>
  <si>
    <t>6436135</t>
  </si>
  <si>
    <t>DB00587</t>
  </si>
  <si>
    <t>Cinalukast</t>
  </si>
  <si>
    <t>46911863</t>
  </si>
  <si>
    <t>DB13113</t>
  </si>
  <si>
    <t>JNJ-38877605</t>
  </si>
  <si>
    <t>9600398</t>
  </si>
  <si>
    <t>DB03004</t>
  </si>
  <si>
    <t>(2S)-2-amino-6-[[(3R,4R)-1-[(1S)-1-carboxy-2-[(S)-methylsulfinyl]ethyl]-2-oxo-4-sulfanylazetidin-3-yl]amino]-6-oxohexanoic acid</t>
  </si>
  <si>
    <t>140830653</t>
  </si>
  <si>
    <t>DB18706</t>
  </si>
  <si>
    <t>Emraclidine</t>
  </si>
  <si>
    <t>46937126</t>
  </si>
  <si>
    <t>DB08116</t>
  </si>
  <si>
    <t>(3R)-4-{[(3,4-dihydroxyphenyl)acetyl]oxy}-N-(2-formylindolizin-3-yl)-3-sulfino-D-valine</t>
  </si>
  <si>
    <t>67335295</t>
  </si>
  <si>
    <t>DB12101</t>
  </si>
  <si>
    <t>Iberdomide</t>
  </si>
  <si>
    <t>443586</t>
  </si>
  <si>
    <t>DB04228</t>
  </si>
  <si>
    <t>Dihydroxyphenylglycine</t>
  </si>
  <si>
    <t>447536</t>
  </si>
  <si>
    <t>DB01866</t>
  </si>
  <si>
    <t>RU79256</t>
  </si>
  <si>
    <t>17754095</t>
  </si>
  <si>
    <t>DB04060</t>
  </si>
  <si>
    <t>(5-methyl-6-oxo-1,6-dihydro-pyridin-3-yl)-1,2-dideoxy-ribofuranose-5-monophosphate</t>
  </si>
  <si>
    <t>439260</t>
  </si>
  <si>
    <t>DB00368</t>
  </si>
  <si>
    <t>Norepinephrine</t>
  </si>
  <si>
    <t>448285</t>
  </si>
  <si>
    <t>DB07377</t>
  </si>
  <si>
    <t>N'-((2S,3R)-3-AMINO-2-HYDROXY-5-(ISOPROPYLSULFANYL)PENTANOYL)-N-3-CHLOROBENZOYL HYDRAZIDE</t>
  </si>
  <si>
    <t>9827968</t>
  </si>
  <si>
    <t>DB12137</t>
  </si>
  <si>
    <t>GSK-256066</t>
  </si>
  <si>
    <t>10621</t>
  </si>
  <si>
    <t>DB04703</t>
  </si>
  <si>
    <t>Hesperidin</t>
  </si>
  <si>
    <t>56494</t>
  </si>
  <si>
    <t>DB13848</t>
  </si>
  <si>
    <t>Fluorodopa (18F)</t>
  </si>
  <si>
    <t>25495</t>
  </si>
  <si>
    <t>DB13422</t>
  </si>
  <si>
    <t>Nicofuranose</t>
  </si>
  <si>
    <t>37768</t>
  </si>
  <si>
    <t>DB00479</t>
  </si>
  <si>
    <t>Amikacin</t>
  </si>
  <si>
    <t>445026</t>
  </si>
  <si>
    <t>DB02927</t>
  </si>
  <si>
    <t>Mixed Carbamic Phosphoric Acid Anhydride of 7,8-Diaminononanic Acid</t>
  </si>
  <si>
    <t>36921</t>
  </si>
  <si>
    <t>DB01607</t>
  </si>
  <si>
    <t>Ticarcillin</t>
  </si>
  <si>
    <t>4249</t>
  </si>
  <si>
    <t>DB13554</t>
  </si>
  <si>
    <t>Moperone</t>
  </si>
  <si>
    <t>4060</t>
  </si>
  <si>
    <t>DB00532</t>
  </si>
  <si>
    <t>Mephenytoin</t>
  </si>
  <si>
    <t>165230</t>
  </si>
  <si>
    <t>27200</t>
  </si>
  <si>
    <t>DB02363</t>
  </si>
  <si>
    <t>2'-Monophosphoadenosine-5'-Diphosphate</t>
  </si>
  <si>
    <t>444238</t>
  </si>
  <si>
    <t>DB07366</t>
  </si>
  <si>
    <t>2-[N'-(4-AMINO-BUTYL)-HYDRAZINOCARBONYL]-PYRROLIDINE-1-CARBOXYLIC ACID BENZYL ESTER</t>
  </si>
  <si>
    <t>5288720</t>
  </si>
  <si>
    <t>DB08159</t>
  </si>
  <si>
    <t>4-(5,11-DIOXO-5H-INDENO[1,2-C]ISOQUINOLIN-6(11H)-YL)BUTANOATE</t>
  </si>
  <si>
    <t>16659841</t>
  </si>
  <si>
    <t>DB12588</t>
  </si>
  <si>
    <t>AZD-1480</t>
  </si>
  <si>
    <t>4261</t>
  </si>
  <si>
    <t>DB11841</t>
  </si>
  <si>
    <t>Entinostat</t>
  </si>
  <si>
    <t>60921</t>
  </si>
  <si>
    <t>DB01347</t>
  </si>
  <si>
    <t>Saprisartan</t>
  </si>
  <si>
    <t>11267350</t>
  </si>
  <si>
    <t>DB08761</t>
  </si>
  <si>
    <t>(3S,6S)-3,6-bis(4-hydroxybenzyl)piperazine-2,5-dione</t>
  </si>
  <si>
    <t>24779678</t>
  </si>
  <si>
    <t>DB08345</t>
  </si>
  <si>
    <t>4-(2-(1H-IMIDAZOL-4-YL)ETHYLAMINO)-2-(PHENYLAMINO)PYRAZOLO[1,5-A][1,3,5]TRIAZINE-8-CARBONITRILE</t>
  </si>
  <si>
    <t>6961</t>
  </si>
  <si>
    <t>DB02749</t>
  </si>
  <si>
    <t>Pyromellitic Acid</t>
  </si>
  <si>
    <t>28689</t>
  </si>
  <si>
    <t>DB09219</t>
  </si>
  <si>
    <t>Bisoxatin</t>
  </si>
  <si>
    <t>445382</t>
  </si>
  <si>
    <t>DB02320</t>
  </si>
  <si>
    <t>N-beta-D-glucopyranosylacetamide</t>
  </si>
  <si>
    <t>5288981</t>
  </si>
  <si>
    <t>DB08253</t>
  </si>
  <si>
    <t>NAM NAPTHYLAMINOALANINE</t>
  </si>
  <si>
    <t>445736</t>
  </si>
  <si>
    <t>DB03869</t>
  </si>
  <si>
    <t>5'-O-(L-Serylsulfamoyl)adenosine</t>
  </si>
  <si>
    <t>11494891</t>
  </si>
  <si>
    <t>DB07999</t>
  </si>
  <si>
    <t>{4-[(CARBOXYMETHOXY)CARBONYL]-3,3-DIOXIDO-1-OXONAPHTHO[1,2-D]ISOTHIAZOL-2(1H)-YL}ACETIC ACID</t>
  </si>
  <si>
    <t>2776424</t>
  </si>
  <si>
    <t>DB07094</t>
  </si>
  <si>
    <t>1-(2,2'-bithiophen-5-yl)methanamine</t>
  </si>
  <si>
    <t>91885568</t>
  </si>
  <si>
    <t>DB15245</t>
  </si>
  <si>
    <t>Olorofim</t>
  </si>
  <si>
    <t>11711595</t>
  </si>
  <si>
    <t>DB07070</t>
  </si>
  <si>
    <t>(2S)-2-{3-[({[2-fluoro-4-(trifluoromethyl)phenyl]carbonyl}amino)methyl]-4-methoxybenzyl}butanoic acid</t>
  </si>
  <si>
    <t>1150</t>
  </si>
  <si>
    <t>DB08653</t>
  </si>
  <si>
    <t>Tryptamine</t>
  </si>
  <si>
    <t>38258</t>
  </si>
  <si>
    <t>DB14075</t>
  </si>
  <si>
    <t>Imidurea</t>
  </si>
  <si>
    <t>448088</t>
  </si>
  <si>
    <t>DB02666</t>
  </si>
  <si>
    <t>(C8-R)-hydantocidin 5'-phosphate</t>
  </si>
  <si>
    <t>46861623</t>
  </si>
  <si>
    <t>DB11863</t>
  </si>
  <si>
    <t>Alvelestat</t>
  </si>
  <si>
    <t>49866943</t>
  </si>
  <si>
    <t>DB04691</t>
  </si>
  <si>
    <t>2'-O-[1-ethyl-1H-imidazol)] thymidine-5'-monophosphate</t>
  </si>
  <si>
    <t>11349170</t>
  </si>
  <si>
    <t>DB11665</t>
  </si>
  <si>
    <t>BMS-690514</t>
  </si>
  <si>
    <t>6857699</t>
  </si>
  <si>
    <t>DB07195</t>
  </si>
  <si>
    <t>4-[(1S,2S,5S)-5-(HYDROXYMETHYL)-6,8,9-TRIMETHYL-3-OXABICYCLO[3.3.1]NON-7-EN-2-YL]PHENOL</t>
  </si>
  <si>
    <t>91844684</t>
  </si>
  <si>
    <t>DB14995</t>
  </si>
  <si>
    <t>NP-G2-044</t>
  </si>
  <si>
    <t>445248</t>
  </si>
  <si>
    <t>DB02376</t>
  </si>
  <si>
    <t>D-gluconhydroximo-1,5-lactam</t>
  </si>
  <si>
    <t>10007</t>
  </si>
  <si>
    <t>DB01556</t>
  </si>
  <si>
    <t>illicit; withdrawn</t>
  </si>
  <si>
    <t>Chlorphentermine</t>
  </si>
  <si>
    <t>194777</t>
  </si>
  <si>
    <t>DB08403</t>
  </si>
  <si>
    <t>METHYLAMINO-PHENYLALANYL-LEUCYL-HYDROXAMIC ACID</t>
  </si>
  <si>
    <t>DB13591</t>
  </si>
  <si>
    <t>Metopimazine</t>
  </si>
  <si>
    <t>45375953</t>
  </si>
  <si>
    <t>DB11836</t>
  </si>
  <si>
    <t>Sapanisertib</t>
  </si>
  <si>
    <t>5289329</t>
  </si>
  <si>
    <t>DB08523</t>
  </si>
  <si>
    <t>[HYDROXY(3-PHENYLPROPYL)AMINO]METHANOL</t>
  </si>
  <si>
    <t>2447</t>
  </si>
  <si>
    <t>DB13370</t>
  </si>
  <si>
    <t>Bromisoval</t>
  </si>
  <si>
    <t>11390</t>
  </si>
  <si>
    <t>DB04640</t>
  </si>
  <si>
    <t>Naphthalene-2,6-disulfonic acid</t>
  </si>
  <si>
    <t>451668</t>
  </si>
  <si>
    <t>DB01262</t>
  </si>
  <si>
    <t>Decitabine</t>
  </si>
  <si>
    <t>5327010</t>
  </si>
  <si>
    <t>DB04694</t>
  </si>
  <si>
    <t>2,6-anhydro-3-deoxy-3-fluoronononic acid</t>
  </si>
  <si>
    <t>447766</t>
  </si>
  <si>
    <t>DB07163</t>
  </si>
  <si>
    <t>5-[(2-AMINOETHYL)AMINO]-6-FLUORO-3-(1H-PYRROL-2-YL)BENZO[CD]INDOL-2(1H)-ONE</t>
  </si>
  <si>
    <t>10156987</t>
  </si>
  <si>
    <t>DB07025</t>
  </si>
  <si>
    <t>3-(5-{[4-(AMINOMETHYL)PIPERIDIN-1-YL]METHYL}-1H-INDOL-2-YL)QUINOLIN-2(1H)-ONE</t>
  </si>
  <si>
    <t>447734</t>
  </si>
  <si>
    <t>DB07076</t>
  </si>
  <si>
    <t>6-[(Z)-AMINO(IMINO)METHYL]-N-[3-(CYCLOPENTYLOXY)PHENYL]-2-NAPHTHAMIDE</t>
  </si>
  <si>
    <t>3084726</t>
  </si>
  <si>
    <t>DB13396</t>
  </si>
  <si>
    <t>Neocitrullamon</t>
  </si>
  <si>
    <t>56960363</t>
  </si>
  <si>
    <t>DB14860</t>
  </si>
  <si>
    <t>Ensartinib</t>
  </si>
  <si>
    <t>3035000</t>
  </si>
  <si>
    <t>DB15114</t>
  </si>
  <si>
    <t>Vamorolone</t>
  </si>
  <si>
    <t>440141</t>
  </si>
  <si>
    <t>DB02098</t>
  </si>
  <si>
    <t>Adenosine-2'-5'-Diphosphate</t>
  </si>
  <si>
    <t>42627755</t>
  </si>
  <si>
    <t>DB07382</t>
  </si>
  <si>
    <t>N~2~-1H-benzimidazol-5-yl-N~4~-(3-cyclopropyl-1H-pyrazol-5-yl)pyrimidine-2,4-diamine</t>
  </si>
  <si>
    <t>57465250</t>
  </si>
  <si>
    <t>DB12809</t>
  </si>
  <si>
    <t>BK-MDA</t>
  </si>
  <si>
    <t>16741227</t>
  </si>
  <si>
    <t>DB07981</t>
  </si>
  <si>
    <t>2-[1-(4-chlorobenzoyl)-5-methoxy-2-methyl-1H-indol-3-yl]-n-[(1R)-1-(hydroxymethyl)propyl]acetamide</t>
  </si>
  <si>
    <t>676157</t>
  </si>
  <si>
    <t>DB07060</t>
  </si>
  <si>
    <t>3-(INDOL-3-YL) LACTATE</t>
  </si>
  <si>
    <t>11776755</t>
  </si>
  <si>
    <t>DB01823</t>
  </si>
  <si>
    <t>Beta-D-Glucopyranose Spirohydantoin</t>
  </si>
  <si>
    <t>17754134</t>
  </si>
  <si>
    <t>DB01659</t>
  </si>
  <si>
    <t>3-(1,10-Phenanthrol-2-Yl)-L-Alanine</t>
  </si>
  <si>
    <t>10182969</t>
  </si>
  <si>
    <t>DB06605</t>
  </si>
  <si>
    <t>Apixaban</t>
  </si>
  <si>
    <t>53340426</t>
  </si>
  <si>
    <t>DB15449</t>
  </si>
  <si>
    <t>Citarinostat</t>
  </si>
  <si>
    <t>11332763</t>
  </si>
  <si>
    <t>DB07621</t>
  </si>
  <si>
    <t>(5-(PYRIDIN-3-YL)FURAN-2-YL)METHANAMINE</t>
  </si>
  <si>
    <t>5289149</t>
  </si>
  <si>
    <t>DB04415</t>
  </si>
  <si>
    <t>3-amino-1-chloro-4-phenyl-butanol-2-yl</t>
  </si>
  <si>
    <t>12803287</t>
  </si>
  <si>
    <t>DB04243</t>
  </si>
  <si>
    <t>TMP</t>
  </si>
  <si>
    <t>24808499</t>
  </si>
  <si>
    <t>DB07263</t>
  </si>
  <si>
    <t>[{2-bromo-4-[(2R)-3-oxo-2,3-diphenylpropyl]phenyl}(difluoro)methyl]phosphonic acid</t>
  </si>
  <si>
    <t>6852220</t>
  </si>
  <si>
    <t>DB04590</t>
  </si>
  <si>
    <t>(2R)-({4-[AMINO(IMINO)METHYL]PHENYL}AMINO){5-ETHOXY-2-FLUORO-3-[(3R)-TETRAHYDROFURAN-3-YLOXY]PHENYL}ACETICACID</t>
  </si>
  <si>
    <t>447735</t>
  </si>
  <si>
    <t>DB02473</t>
  </si>
  <si>
    <t>6-[N-(1-Isopropyl-3,4-Dihydro-7-Isoquinolinyl)Carbamyl]-2-Naphthalenecarboxamidine</t>
  </si>
  <si>
    <t>154257</t>
  </si>
  <si>
    <t>DB06401</t>
  </si>
  <si>
    <t>Bazedoxifene</t>
  </si>
  <si>
    <t>11509180</t>
  </si>
  <si>
    <t>DB07432</t>
  </si>
  <si>
    <t>[[(3R,4R,5S,6R)-3-(butanoylamino)-4,5-dihydroxy-6-(hydroxymethyl)oxan-2-ylidene]amino] N-phenylcarbamate</t>
  </si>
  <si>
    <t>5288801</t>
  </si>
  <si>
    <t>DB01850</t>
  </si>
  <si>
    <t>(2S,3S,8S,9S)-3-amino-9-methoxy-2,6,8-trimethyl-10-phenyldeca-4,6-dienoic acid</t>
  </si>
  <si>
    <t>5327109</t>
  </si>
  <si>
    <t>DB07947</t>
  </si>
  <si>
    <t>ISOQUINOLINE-5-SULFONIC ACID (2-(2-(4-CHLOROBENZYLOXY)ETHYLAMINO)ETHYL)AMIDE</t>
  </si>
  <si>
    <t>6918546</t>
  </si>
  <si>
    <t>DB05143</t>
  </si>
  <si>
    <t>OXI-4503</t>
  </si>
  <si>
    <t>19988</t>
  </si>
  <si>
    <t>DB11185</t>
  </si>
  <si>
    <t>Sulisobenzone</t>
  </si>
  <si>
    <t>25025298</t>
  </si>
  <si>
    <t>DB14218</t>
  </si>
  <si>
    <t>Telotristat</t>
  </si>
  <si>
    <t>11602832</t>
  </si>
  <si>
    <t>DB07257</t>
  </si>
  <si>
    <t>4-(2-chlorophenyl)-8-(2-hydroxyethyl)-6-methylpyrrolo[3,4-e]indole-1,3(2H,6H)-dione</t>
  </si>
  <si>
    <t>444737</t>
  </si>
  <si>
    <t>DB02985</t>
  </si>
  <si>
    <t>8-iodo-guanine</t>
  </si>
  <si>
    <t>446250</t>
  </si>
  <si>
    <t>DB02971</t>
  </si>
  <si>
    <t>2-Amino-4-(2-Amino-Ethoxy)-Butyric Acid</t>
  </si>
  <si>
    <t>10617</t>
  </si>
  <si>
    <t>DB08975</t>
  </si>
  <si>
    <t>Florantyrone</t>
  </si>
  <si>
    <t>11113761</t>
  </si>
  <si>
    <t>DB02316</t>
  </si>
  <si>
    <t>1-(5-Carboxypentyl)-5-[(2,6-Dichlorobenzyl)Oxy]-1 H-Indole-2-Carboxylic Acid</t>
  </si>
  <si>
    <t>135390942</t>
  </si>
  <si>
    <t>DB17226</t>
  </si>
  <si>
    <t>Aspacytarabine</t>
  </si>
  <si>
    <t>24941258</t>
  </si>
  <si>
    <t>DB07318</t>
  </si>
  <si>
    <t>N-[2-(4-AMINO-5,8-DIFLUORO-1,2-DIHYDROQUINAZOLIN-2-YL)ETHYL]-3-FURAMIDE</t>
  </si>
  <si>
    <t>135240395</t>
  </si>
  <si>
    <t>DB19190</t>
  </si>
  <si>
    <t>Londamocitinib</t>
  </si>
  <si>
    <t>64993</t>
  </si>
  <si>
    <t>DB07892</t>
  </si>
  <si>
    <t>1-(2-HYDROXYETHYLOXYMETHYL)-6-PHENYL THIOTHYMINE</t>
  </si>
  <si>
    <t>71807</t>
  </si>
  <si>
    <t>DB13686</t>
  </si>
  <si>
    <t>Clometocillin</t>
  </si>
  <si>
    <t>440936</t>
  </si>
  <si>
    <t>DB11217</t>
  </si>
  <si>
    <t>Arbutin</t>
  </si>
  <si>
    <t>44516953</t>
  </si>
  <si>
    <t>DB11896</t>
  </si>
  <si>
    <t>Gedatolisib</t>
  </si>
  <si>
    <t>6915836</t>
  </si>
  <si>
    <t>DB02805</t>
  </si>
  <si>
    <t>Arabinouridine 3'-phosphate</t>
  </si>
  <si>
    <t>321</t>
  </si>
  <si>
    <t>DB04461</t>
  </si>
  <si>
    <t>Coproporphyrinogen III</t>
  </si>
  <si>
    <t>54726191</t>
  </si>
  <si>
    <t>DB08930</t>
  </si>
  <si>
    <t>Dolutegravir</t>
  </si>
  <si>
    <t>657023</t>
  </si>
  <si>
    <t>DB03022</t>
  </si>
  <si>
    <t>3-[2,6,8-Trioxo-9-[(2R,3S,4R)-2,3,4,5-tetrahydroxypentyl]-3H-purin-7-yl]propyl dihydrogen phosphate</t>
  </si>
  <si>
    <t>44473151</t>
  </si>
  <si>
    <t>DB06346</t>
  </si>
  <si>
    <t>Fiboflapon</t>
  </si>
  <si>
    <t>449076</t>
  </si>
  <si>
    <t>DB04280</t>
  </si>
  <si>
    <t>3,4-Dihydro-2'-deoxyuridine-5'-monophosphate</t>
  </si>
  <si>
    <t>11952989</t>
  </si>
  <si>
    <t>DB07837</t>
  </si>
  <si>
    <t>[4-(5-naphthalen-2-yl-1H-pyrrolo[2,3-b]pyridin-3-yl)phenyl]acetic acid</t>
  </si>
  <si>
    <t>449144</t>
  </si>
  <si>
    <t>DB03069</t>
  </si>
  <si>
    <t>Cytidine-5'-diphospho-beta-D-xylose</t>
  </si>
  <si>
    <t>5288641</t>
  </si>
  <si>
    <t>DB02519</t>
  </si>
  <si>
    <t>Indirubin-5-sulphonate</t>
  </si>
  <si>
    <t>4969</t>
  </si>
  <si>
    <t>DB06814</t>
  </si>
  <si>
    <t>Protokylol</t>
  </si>
  <si>
    <t>129053037</t>
  </si>
  <si>
    <t>DB18900</t>
  </si>
  <si>
    <t>ASTX-029</t>
  </si>
  <si>
    <t>11987823</t>
  </si>
  <si>
    <t>DB08016</t>
  </si>
  <si>
    <t>4-(6-CHLORO-2,4-DIOXO-1,2,3,4-TETRAHYDROPYRIMIDIN-5-YL) BUTYL PHOSPHATE</t>
  </si>
  <si>
    <t>115358</t>
  </si>
  <si>
    <t>DB06608</t>
  </si>
  <si>
    <t>Tafenoquine</t>
  </si>
  <si>
    <t>5745206</t>
  </si>
  <si>
    <t>DB04852</t>
  </si>
  <si>
    <t>Implitapide</t>
  </si>
  <si>
    <t>44595079</t>
  </si>
  <si>
    <t>DB15499</t>
  </si>
  <si>
    <t>Cerdulatinib</t>
  </si>
  <si>
    <t>126495573</t>
  </si>
  <si>
    <t>DB15191</t>
  </si>
  <si>
    <t>MAX-40279</t>
  </si>
  <si>
    <t>446595</t>
  </si>
  <si>
    <t>27304</t>
  </si>
  <si>
    <t>DB01755</t>
  </si>
  <si>
    <t>N-[Isoleucinyl]-N'-[adenosyl]-diaminosufone</t>
  </si>
  <si>
    <t>68389008</t>
  </si>
  <si>
    <t>DB17163</t>
  </si>
  <si>
    <t>Senaparib</t>
  </si>
  <si>
    <t>44129603</t>
  </si>
  <si>
    <t>DB08355</t>
  </si>
  <si>
    <t>1-methyl-8-(phenylamino)-4,5-dihydro-1H-pyrazolo[4,3-h]quinazoline-3-carboxylic acid</t>
  </si>
  <si>
    <t>5280569</t>
  </si>
  <si>
    <t>DB18965</t>
  </si>
  <si>
    <t>Daphnetin</t>
  </si>
  <si>
    <t>11473003</t>
  </si>
  <si>
    <t>DB07732</t>
  </si>
  <si>
    <t>2-[(2-NAPHTHYLSULFONYL)AMINO]ETHYL DIHYDROGEN PHOSPHATE</t>
  </si>
  <si>
    <t>1722</t>
  </si>
  <si>
    <t>DB07782</t>
  </si>
  <si>
    <t>4-AMINO-2-TRIFLUOROMETHYL-5-HYDROXYMETHYLPYRIMIDINE PYROPHOSPHATE</t>
  </si>
  <si>
    <t>4474062</t>
  </si>
  <si>
    <t>DB13228</t>
  </si>
  <si>
    <t>Flosequinan</t>
  </si>
  <si>
    <t>448286</t>
  </si>
  <si>
    <t>DB02573</t>
  </si>
  <si>
    <t>2'-deoxycytidine-2'-deoxyadenosine-3',5'-monophosphate</t>
  </si>
  <si>
    <t>46937134</t>
  </si>
  <si>
    <t>DB08237</t>
  </si>
  <si>
    <t>2'-deoxy-N-(naphthalen-1-ylmethyl)guanosine 5'-(dihydrogen phosphate)</t>
  </si>
  <si>
    <t>444863</t>
  </si>
  <si>
    <t>DB03283</t>
  </si>
  <si>
    <t>beta-L-fucose</t>
  </si>
  <si>
    <t>16123056</t>
  </si>
  <si>
    <t>DB12400</t>
  </si>
  <si>
    <t>Voxtalisib</t>
  </si>
  <si>
    <t>1941</t>
  </si>
  <si>
    <t>DB02636</t>
  </si>
  <si>
    <t>9-Hydroxy-8-Methoxy-6-Nitro-Phenanthrol[3,4-D][1,3]Dioxole-5-Carboxylic Acid</t>
  </si>
  <si>
    <t>17753762</t>
  </si>
  <si>
    <t>DB01974</t>
  </si>
  <si>
    <t>2-Amino-3-[5-(Amino-Carboxy-Methyl)-2,3-Dihydro-Isoxazol-3-Ylsulfanyl]-Propionic Acid</t>
  </si>
  <si>
    <t>5327150</t>
  </si>
  <si>
    <t>DB04768</t>
  </si>
  <si>
    <t>Pyrithiamine Pyrophosphate</t>
  </si>
  <si>
    <t>6305</t>
  </si>
  <si>
    <t>DB00150</t>
  </si>
  <si>
    <t>approved; nutraceutical; withdrawn</t>
  </si>
  <si>
    <t>Tryptophan</t>
  </si>
  <si>
    <t>36735</t>
  </si>
  <si>
    <t>DB02082</t>
  </si>
  <si>
    <t>Phosphoaminophosphonic acid guanylate ester</t>
  </si>
  <si>
    <t>444753</t>
  </si>
  <si>
    <t>DB04446</t>
  </si>
  <si>
    <t>Benzo[B]Thiophene-2-Carboxamidine</t>
  </si>
  <si>
    <t>447594</t>
  </si>
  <si>
    <t>DB04102</t>
  </si>
  <si>
    <t>2-Amino-Adenosine</t>
  </si>
  <si>
    <t>132519</t>
  </si>
  <si>
    <t>DB02255</t>
  </si>
  <si>
    <t>Ilomastat</t>
  </si>
  <si>
    <t>657077</t>
  </si>
  <si>
    <t>DB04764</t>
  </si>
  <si>
    <t>[4-(3-AMINOMETHYL-PHENYL)-PIPERIDIN-1-YL]-(5-PHENETHYL- PYRIDIN-3-YL)-METHANONE</t>
  </si>
  <si>
    <t>6950577</t>
  </si>
  <si>
    <t>DB03552</t>
  </si>
  <si>
    <t>3-Tyrosine</t>
  </si>
  <si>
    <t>448810</t>
  </si>
  <si>
    <t>DB03705</t>
  </si>
  <si>
    <t>6-Methylamino-5-Nitroisocytosine</t>
  </si>
  <si>
    <t>7000164</t>
  </si>
  <si>
    <t>DB04206</t>
  </si>
  <si>
    <t>7-Aza-L-tryptophan</t>
  </si>
  <si>
    <t>6436140</t>
  </si>
  <si>
    <t>DB11592</t>
  </si>
  <si>
    <t>Nitrocefin</t>
  </si>
  <si>
    <t>5281708</t>
  </si>
  <si>
    <t>DB13182</t>
  </si>
  <si>
    <t>Daidzein</t>
  </si>
  <si>
    <t>15953832</t>
  </si>
  <si>
    <t>DB17015</t>
  </si>
  <si>
    <t>MRK-003</t>
  </si>
  <si>
    <t>688357</t>
  </si>
  <si>
    <t>DB03314</t>
  </si>
  <si>
    <t>5-fluorotryptophan</t>
  </si>
  <si>
    <t>15602701</t>
  </si>
  <si>
    <t>DB07362</t>
  </si>
  <si>
    <t>1-(5-{2-[(1-methyl-1H-pyrazolo[4,3-d]pyrimidin-7-yl)amino]ethyl}-1,3-thiazol-2-yl)-3-[3-(trifluoromethyl)phenyl]urea</t>
  </si>
  <si>
    <t>118161062</t>
  </si>
  <si>
    <t>DB14770</t>
  </si>
  <si>
    <t>Lanraplenib</t>
  </si>
  <si>
    <t>5289158</t>
  </si>
  <si>
    <t>DB02423</t>
  </si>
  <si>
    <t>Thiopyrophosphate</t>
  </si>
  <si>
    <t>11462174</t>
  </si>
  <si>
    <t>DB11900</t>
  </si>
  <si>
    <t>OC-459</t>
  </si>
  <si>
    <t>5376308</t>
  </si>
  <si>
    <t>DB00703</t>
  </si>
  <si>
    <t>Methazolamide</t>
  </si>
  <si>
    <t>8582</t>
  </si>
  <si>
    <t>DB04566</t>
  </si>
  <si>
    <t>Inosinic Acid</t>
  </si>
  <si>
    <t>4723</t>
  </si>
  <si>
    <t>DB01230</t>
  </si>
  <si>
    <t>approved; illicit; investigational; withdrawn</t>
  </si>
  <si>
    <t>Pemoline</t>
  </si>
  <si>
    <t>25272413</t>
  </si>
  <si>
    <t>DB03386</t>
  </si>
  <si>
    <t>4-Fluorotryptophane</t>
  </si>
  <si>
    <t>17759780</t>
  </si>
  <si>
    <t>DB06829</t>
  </si>
  <si>
    <t>4-BROMO-3-(CARBOXYMETHOXY)-5-[3-(CYCLOHEXYLAMINO)PHENYL]THIOPHENE-2-CARBOXYLIC ACID</t>
  </si>
  <si>
    <t>441314</t>
  </si>
  <si>
    <t>DB00491</t>
  </si>
  <si>
    <t>Miglitol</t>
  </si>
  <si>
    <t>3465283</t>
  </si>
  <si>
    <t>DB02441</t>
  </si>
  <si>
    <t>2-Butyl-5,6-Dihydro-1h-Imidazo[4,5-D]Pyridazine-4,7-Dione</t>
  </si>
  <si>
    <t>24958200</t>
  </si>
  <si>
    <t>DB11793</t>
  </si>
  <si>
    <t>Niraparib</t>
  </si>
  <si>
    <t>25229</t>
  </si>
  <si>
    <t>DB13755</t>
  </si>
  <si>
    <t>Iocarmic acid</t>
  </si>
  <si>
    <t>18376177</t>
  </si>
  <si>
    <t>DB12623</t>
  </si>
  <si>
    <t>Taprenepag</t>
  </si>
  <si>
    <t>39214</t>
  </si>
  <si>
    <t>DB13069</t>
  </si>
  <si>
    <t>Nimustine</t>
  </si>
  <si>
    <t>64968</t>
  </si>
  <si>
    <t>DB02452</t>
  </si>
  <si>
    <t>Thymidine 5'-triphosphate</t>
  </si>
  <si>
    <t>24889392</t>
  </si>
  <si>
    <t>DB12874</t>
  </si>
  <si>
    <t>Quizartinib</t>
  </si>
  <si>
    <t>72258</t>
  </si>
  <si>
    <t>DB03955</t>
  </si>
  <si>
    <t>1-deoxymannojirimycin</t>
  </si>
  <si>
    <t>5496700</t>
  </si>
  <si>
    <t>DB03433</t>
  </si>
  <si>
    <t>{3-[(3-Hydroxy-2-Methyl-5-Phosphonooxymethyl-Pyridin-4-Ylmethyl)-Amino]-2-Methyl-Propyl}-Phosphonic Acid</t>
  </si>
  <si>
    <t>53359074</t>
  </si>
  <si>
    <t>DB15023</t>
  </si>
  <si>
    <t>BMS-791826</t>
  </si>
  <si>
    <t>91443</t>
  </si>
  <si>
    <t>DB00116</t>
  </si>
  <si>
    <t>nutraceutical</t>
  </si>
  <si>
    <t>Tetrahydrofolic acid</t>
  </si>
  <si>
    <t>5289084</t>
  </si>
  <si>
    <t>DB03187</t>
  </si>
  <si>
    <t>6-(Hydroxyethyldithio)-8-(Aminomethylthio)Octanoic Acid</t>
  </si>
  <si>
    <t>6196</t>
  </si>
  <si>
    <t>DB00713</t>
  </si>
  <si>
    <t>Oxacillin</t>
  </si>
  <si>
    <t>25031915</t>
  </si>
  <si>
    <t>DB11845</t>
  </si>
  <si>
    <t>Lucitanib</t>
  </si>
  <si>
    <t>5287465</t>
  </si>
  <si>
    <t>DB03828</t>
  </si>
  <si>
    <t>RU78299</t>
  </si>
  <si>
    <t>54746008</t>
  </si>
  <si>
    <t>DB08571</t>
  </si>
  <si>
    <t>4-(ACETYLAMINO)-5-AMINO-3-HYDROXYBENZOIC ACID</t>
  </si>
  <si>
    <t>5447130</t>
  </si>
  <si>
    <t>DB00336</t>
  </si>
  <si>
    <t>approved; investigational; vet_approved; withdrawn</t>
  </si>
  <si>
    <t>Nitrofural</t>
  </si>
  <si>
    <t>24737742</t>
  </si>
  <si>
    <t>DB15063</t>
  </si>
  <si>
    <t>Inarigivir soproxil</t>
  </si>
  <si>
    <t>49867722</t>
  </si>
  <si>
    <t>DB03244</t>
  </si>
  <si>
    <t>(S)-2-[4-(Aminomethyl)-1h-1,2,3-Triazol-1-Yl]-4-Methylpentanoic Acid</t>
  </si>
  <si>
    <t>46937082</t>
  </si>
  <si>
    <t>DB07590</t>
  </si>
  <si>
    <t>S-[3-(3,4-DICHLOROPHENYL)-3-OXOPROPYL]-L-CYSTEINE</t>
  </si>
  <si>
    <t>34755</t>
  </si>
  <si>
    <t>DB00118</t>
  </si>
  <si>
    <t>Ademetionine</t>
  </si>
  <si>
    <t>17754158</t>
  </si>
  <si>
    <t>DB02480</t>
  </si>
  <si>
    <t>(S)-4-bromo-3-hydroxy-3-methylbutyl diphosphate</t>
  </si>
  <si>
    <t>44176354</t>
  </si>
  <si>
    <t>DB07484</t>
  </si>
  <si>
    <t>(2R)-4,4-dihydroxy-5-nitro-2-(phenylmethyl)pentanoic acid</t>
  </si>
  <si>
    <t>447989</t>
  </si>
  <si>
    <t>DB03215</t>
  </si>
  <si>
    <t>(2s,5s)-5-Carboxymethylproline</t>
  </si>
  <si>
    <t>119055</t>
  </si>
  <si>
    <t>DB04400</t>
  </si>
  <si>
    <t>L-erythro-7,8-dihydrobiopterin</t>
  </si>
  <si>
    <t>451448</t>
  </si>
  <si>
    <t>DB06408</t>
  </si>
  <si>
    <t>Taribavirin</t>
  </si>
  <si>
    <t>5509</t>
  </si>
  <si>
    <t>DB00500</t>
  </si>
  <si>
    <t>Tolmetin</t>
  </si>
  <si>
    <t>104903</t>
  </si>
  <si>
    <t>DB13050</t>
  </si>
  <si>
    <t>Tirilazad</t>
  </si>
  <si>
    <t>10324367</t>
  </si>
  <si>
    <t>DB08873</t>
  </si>
  <si>
    <t>Boceprevir</t>
  </si>
  <si>
    <t>447048</t>
  </si>
  <si>
    <t>DB02059</t>
  </si>
  <si>
    <t>Adenosine-5-Diphosphoribose</t>
  </si>
  <si>
    <t>657117</t>
  </si>
  <si>
    <t>DB01982</t>
  </si>
  <si>
    <t>D-Mannuronic Acid</t>
  </si>
  <si>
    <t>17753851</t>
  </si>
  <si>
    <t>DB02081</t>
  </si>
  <si>
    <t>Bis-Benzamidine</t>
  </si>
  <si>
    <t>657061</t>
  </si>
  <si>
    <t>DB08388</t>
  </si>
  <si>
    <t>5-(2-ETHOXYETHYL)-5-[4-(4-FLUOROPHENOXY)PHENOXY]PYRIMIDINE-2,4,6(1H,3H,5H)-TRIONE</t>
  </si>
  <si>
    <t>46937074</t>
  </si>
  <si>
    <t>DB07434</t>
  </si>
  <si>
    <t>HONH-BENZYLMALONYL-L-ALANYLGLYCINE-P-NITROANILIDE</t>
  </si>
  <si>
    <t>446801</t>
  </si>
  <si>
    <t>DB03218</t>
  </si>
  <si>
    <t>N-acetyl-N'-beta-D-glucopyranosyl urea</t>
  </si>
  <si>
    <t>46207957</t>
  </si>
  <si>
    <t>DB17570</t>
  </si>
  <si>
    <t>Ifebemtinib</t>
  </si>
  <si>
    <t>4369374</t>
  </si>
  <si>
    <t>DB03099</t>
  </si>
  <si>
    <t>5-Amino 6-Nitro Uracil</t>
  </si>
  <si>
    <t>11691442</t>
  </si>
  <si>
    <t>DB08365</t>
  </si>
  <si>
    <t>8-bromo-4-(2-chlorophenyl)-N-(2-hydroxyethyl)-6-methyl-1,3-dioxo-1,2,3,6-tetrahydropyrrolo[3,4-e]indole-7-carboxamide</t>
  </si>
  <si>
    <t>111332</t>
  </si>
  <si>
    <t>DB05288</t>
  </si>
  <si>
    <t>Anecortave acetate</t>
  </si>
  <si>
    <t>151115</t>
  </si>
  <si>
    <t>DB12185</t>
  </si>
  <si>
    <t>Exatecan</t>
  </si>
  <si>
    <t>6030</t>
  </si>
  <si>
    <t>DB03685</t>
  </si>
  <si>
    <t>Uridine monophosphate</t>
  </si>
  <si>
    <t>9905633</t>
  </si>
  <si>
    <t>DB06106</t>
  </si>
  <si>
    <t>AIT-034</t>
  </si>
  <si>
    <t>735</t>
  </si>
  <si>
    <t>DB07841</t>
  </si>
  <si>
    <t>Geranylgeranyl diphosphate</t>
  </si>
  <si>
    <t>448176</t>
  </si>
  <si>
    <t>DB04294</t>
  </si>
  <si>
    <t>5-Phosphoribosyl-1-(Beta-Methylene) Pyrophosphate</t>
  </si>
  <si>
    <t>448254</t>
  </si>
  <si>
    <t>DB02689</t>
  </si>
  <si>
    <t>S-{2-[Amino(Dihydroxy)-Lambda~4~-Sulfanyl]Ethyl}-D-Cysteine</t>
  </si>
  <si>
    <t>101772</t>
  </si>
  <si>
    <t>DB14637</t>
  </si>
  <si>
    <t>Fluprednisolone acetate</t>
  </si>
  <si>
    <t>16750106</t>
  </si>
  <si>
    <t>DB06933</t>
  </si>
  <si>
    <t>N-(tert-butyl)-4-[5-(pyridin-2-ylamino)quinolin-3-yl]benzenesulfonamide</t>
  </si>
  <si>
    <t>447600</t>
  </si>
  <si>
    <t>27400</t>
  </si>
  <si>
    <t>DB01648</t>
  </si>
  <si>
    <t>Methyl 4-thio-beta-D-glucopyranoside</t>
  </si>
  <si>
    <t>6914648</t>
  </si>
  <si>
    <t>DB08670</t>
  </si>
  <si>
    <t>METHYL N-[(2S,3R)-3-AMINO-2-HYDROXY-3-(4-ISOPROPYLPHENYL)PROPANOYL]-D-ALANYL-D-LEUCINATE</t>
  </si>
  <si>
    <t>397</t>
  </si>
  <si>
    <t>27402</t>
  </si>
  <si>
    <t>DB08652</t>
  </si>
  <si>
    <t>Indoleacetamide</t>
  </si>
  <si>
    <t>24857286</t>
  </si>
  <si>
    <t>DB12491</t>
  </si>
  <si>
    <t>Fasiglifam</t>
  </si>
  <si>
    <t>24755470</t>
  </si>
  <si>
    <t>DB08107</t>
  </si>
  <si>
    <t>N-{[6-(PENTYLOXY)NAPHTHALEN-2-YL]SULFONYL}-D-GLUTAMIC ACID</t>
  </si>
  <si>
    <t>16662431</t>
  </si>
  <si>
    <t>DB11741</t>
  </si>
  <si>
    <t>Famitinib</t>
  </si>
  <si>
    <t>24180720</t>
  </si>
  <si>
    <t>DB07000</t>
  </si>
  <si>
    <t>N-{2,4-difluoro-3-[(5-pyridin-3-yl-1H-pyrrolo[2,3-b]pyridin-3-yl)carbonyl]phenyl}ethanesulfonamide</t>
  </si>
  <si>
    <t>439224</t>
  </si>
  <si>
    <t>DB11695</t>
  </si>
  <si>
    <t>Carnosine</t>
  </si>
  <si>
    <t>656580</t>
  </si>
  <si>
    <t>DB07565</t>
  </si>
  <si>
    <t>Chloramphenicol succinate</t>
  </si>
  <si>
    <t>10150441</t>
  </si>
  <si>
    <t>DB08449</t>
  </si>
  <si>
    <t>2-(3-((4,5,7-trifluorobenzo[d]thiazol-2-yl)methyl)-1H-pyrrolo[2,3-b]pyridin-1-yl)acetic acid</t>
  </si>
  <si>
    <t>2554</t>
  </si>
  <si>
    <t>DB00564</t>
  </si>
  <si>
    <t>Carbamazepine</t>
  </si>
  <si>
    <t>9867609</t>
  </si>
  <si>
    <t>DB07665</t>
  </si>
  <si>
    <t>N-[2-(carbamimidamidooxy)ethyl]-2-{6-cyano-3-[(2,2-difluoro-2-pyridin-2-ylethyl)amino]-2-fluorophenyl}acetamide</t>
  </si>
  <si>
    <t>448963</t>
  </si>
  <si>
    <t>DB02525</t>
  </si>
  <si>
    <t>D-galactohydroximo-1,5-lactam</t>
  </si>
  <si>
    <t>168120</t>
  </si>
  <si>
    <t>DB03349</t>
  </si>
  <si>
    <t>8-Bromo-Adenosine-5'-Monophosphate</t>
  </si>
  <si>
    <t>6419789</t>
  </si>
  <si>
    <t>DB07698</t>
  </si>
  <si>
    <t>3-(3-aminophenyl)-N-(3-chlorophenyl)pyrazolo[1,5-a]pyrimidin-5-amine</t>
  </si>
  <si>
    <t>9886917</t>
  </si>
  <si>
    <t>DB05737</t>
  </si>
  <si>
    <t>Varespladib methyl</t>
  </si>
  <si>
    <t>72386069</t>
  </si>
  <si>
    <t>DB15057</t>
  </si>
  <si>
    <t>Fosgemcitabine palabenamide</t>
  </si>
  <si>
    <t>25113124</t>
  </si>
  <si>
    <t>DB06849</t>
  </si>
  <si>
    <t>1-[1'-(3-phenylacryloyl)spiro[1-benzofuran-3,4'-piperidin]-5-yl]methanamine</t>
  </si>
  <si>
    <t>6870646</t>
  </si>
  <si>
    <t>DB13475</t>
  </si>
  <si>
    <t>Furazidin</t>
  </si>
  <si>
    <t>10204</t>
  </si>
  <si>
    <t>DB07768</t>
  </si>
  <si>
    <t>Epitestosterone</t>
  </si>
  <si>
    <t>118607832</t>
  </si>
  <si>
    <t>DB16390</t>
  </si>
  <si>
    <t>Mobocertinib</t>
  </si>
  <si>
    <t>5288238</t>
  </si>
  <si>
    <t>DB02195</t>
  </si>
  <si>
    <t>3-(4-Fluorophenyl)-1-Hydroxy-2-(Pyridin-4-Yl)-1h-Pyrrolo[3,2-B]Pyridine</t>
  </si>
  <si>
    <t>5180212</t>
  </si>
  <si>
    <t>DB01658</t>
  </si>
  <si>
    <t>1'-Deazo-Thiamin Diphosphate</t>
  </si>
  <si>
    <t>69150</t>
  </si>
  <si>
    <t>DB07635</t>
  </si>
  <si>
    <t>4,4'-Dihydroxybenzophenone</t>
  </si>
  <si>
    <t>10450624</t>
  </si>
  <si>
    <t>DB07093</t>
  </si>
  <si>
    <t>{3-[(5-CHLORO-1,3-BENZOTHIAZOL-2-YL)METHYL]-2,4-DIOXO-3,4-DIHYDROPYRIMIDIN-1(2H)-YL}ACETIC ACID</t>
  </si>
  <si>
    <t>65058</t>
  </si>
  <si>
    <t>DB02380</t>
  </si>
  <si>
    <t>Deoxyinosine</t>
  </si>
  <si>
    <t>448406</t>
  </si>
  <si>
    <t>DB01906</t>
  </si>
  <si>
    <t>3-(5-amino-7-hydroxy-(1,2,3)triazolo(4,5-d)pyrimidin-2-yl)benzoic acid</t>
  </si>
  <si>
    <t>72396</t>
  </si>
  <si>
    <t>DB04729</t>
  </si>
  <si>
    <t>Gentamicin C1a</t>
  </si>
  <si>
    <t>9804302</t>
  </si>
  <si>
    <t>DB08416</t>
  </si>
  <si>
    <t>(9BETA,13ALPHA,14BETA,17ALPHA)-2-METHOXYESTRA-1,3,5(10)-TRIENE-3,17-DIYL DISULFAMATE</t>
  </si>
  <si>
    <t>24946690</t>
  </si>
  <si>
    <t>DB12426</t>
  </si>
  <si>
    <t>Bitopertin</t>
  </si>
  <si>
    <t>452307</t>
  </si>
  <si>
    <t>DB07575</t>
  </si>
  <si>
    <t>2,4-DIAMINO-1,5-DIPHENYL-3-HYDROXYPENTANE</t>
  </si>
  <si>
    <t>208924</t>
  </si>
  <si>
    <t>DB05025</t>
  </si>
  <si>
    <t>Arimoclomol</t>
  </si>
  <si>
    <t>9547958</t>
  </si>
  <si>
    <t>DB07197</t>
  </si>
  <si>
    <t>4-BROMO-3-(CARBOXYMETHOXY)-5-(4-HYDROXYPHENYL)THIOPHENE-2-CARBOXYLIC ACID</t>
  </si>
  <si>
    <t>24737642</t>
  </si>
  <si>
    <t>DB12085</t>
  </si>
  <si>
    <t>LCL-161</t>
  </si>
  <si>
    <t>446488</t>
  </si>
  <si>
    <t>DB03887</t>
  </si>
  <si>
    <t>Alpha-Adenosine Monophosphate</t>
  </si>
  <si>
    <t>9817372</t>
  </si>
  <si>
    <t>DB08272</t>
  </si>
  <si>
    <t>(4S)-4-(2-NAPHTHYLMETHYL)-D-GLUTAMIC ACID</t>
  </si>
  <si>
    <t>57662985</t>
  </si>
  <si>
    <t>DB16844</t>
  </si>
  <si>
    <t>BMS-833923</t>
  </si>
  <si>
    <t>24801863</t>
  </si>
  <si>
    <t>DB08026</t>
  </si>
  <si>
    <t>2-{4-[(4-imidazo[1,2-a]pyridin-3-ylpyrimidin-2-yl)amino]piperidin-1-yl}-N-methylacetamide</t>
  </si>
  <si>
    <t>2059510</t>
  </si>
  <si>
    <t>DB08392</t>
  </si>
  <si>
    <t>2-[5,6-BIS-(4-METHOXY-PHENYL)-FURO[2,3-D]PYRIMIDIN-4-YLAMINO]-ETHANOL</t>
  </si>
  <si>
    <t>1549100</t>
  </si>
  <si>
    <t>DB03590</t>
  </si>
  <si>
    <t>2,6-Diaminopimelic Acid</t>
  </si>
  <si>
    <t>5287673</t>
  </si>
  <si>
    <t>DB04404</t>
  </si>
  <si>
    <t>Allosamizoline</t>
  </si>
  <si>
    <t>70374</t>
  </si>
  <si>
    <t>DB13417</t>
  </si>
  <si>
    <t>Morinamide</t>
  </si>
  <si>
    <t>5160</t>
  </si>
  <si>
    <t>27447</t>
  </si>
  <si>
    <t>DB12163</t>
  </si>
  <si>
    <t>Sarpogrelate</t>
  </si>
  <si>
    <t>448841</t>
  </si>
  <si>
    <t>DB03476</t>
  </si>
  <si>
    <t>Trans-6-(2-Phenylcyclopropyl)-Naphthalene-2-Carboxamidine</t>
  </si>
  <si>
    <t>1549120</t>
  </si>
  <si>
    <t>DB15293</t>
  </si>
  <si>
    <t>Epalrestat</t>
  </si>
  <si>
    <t>131704303</t>
  </si>
  <si>
    <t>DB06913</t>
  </si>
  <si>
    <t>(3R)-3-[3,5-Bis(trifluoromethyl)anilino]-2-cyano-3-sulfanylpropanamide</t>
  </si>
  <si>
    <t>75791</t>
  </si>
  <si>
    <t>DB04080</t>
  </si>
  <si>
    <t>RU78191</t>
  </si>
  <si>
    <t>5289570</t>
  </si>
  <si>
    <t>DB04508</t>
  </si>
  <si>
    <t>Methyl(6s)-1-Thio-L-Manno-Hexodialdo-6,2-Pyranoside</t>
  </si>
  <si>
    <t>23645698</t>
  </si>
  <si>
    <t>27453</t>
  </si>
  <si>
    <t>DB07067</t>
  </si>
  <si>
    <t>(2S,3S)-3-{3-[4-(METHYLSULFONYL)PHENYL]-1,2,4-OXADIAZOL-5-YL}-1-OXO-1-PYRROLIDIN-1-YLBUTAN-2-AMINE</t>
  </si>
  <si>
    <t>443928</t>
  </si>
  <si>
    <t>DB14657</t>
  </si>
  <si>
    <t>Paramethasone acetate</t>
  </si>
  <si>
    <t>84088</t>
  </si>
  <si>
    <t>DB00769</t>
  </si>
  <si>
    <t>Hydrocortamate</t>
  </si>
  <si>
    <t>6449876</t>
  </si>
  <si>
    <t>DB12204</t>
  </si>
  <si>
    <t>Terbogrel</t>
  </si>
  <si>
    <t>5834</t>
  </si>
  <si>
    <t>DB15566</t>
  </si>
  <si>
    <t>Prednisolone acetate</t>
  </si>
  <si>
    <t>5288483</t>
  </si>
  <si>
    <t>DB02294</t>
  </si>
  <si>
    <t>(5R,6S,7S,8S)-5-hydroxymethyl-6,7,8-trihydroxy-tetrazolo[1,5-A]piperidine</t>
  </si>
  <si>
    <t>20313</t>
  </si>
  <si>
    <t>DB13114</t>
  </si>
  <si>
    <t>Amitriptylinoxide</t>
  </si>
  <si>
    <t>5289613</t>
  </si>
  <si>
    <t>DB02728</t>
  </si>
  <si>
    <t>7-Hydroxy-2-Oxo-Chromene-3-Carboxylic Acid Ethyl Ester</t>
  </si>
  <si>
    <t>87055263</t>
  </si>
  <si>
    <t>DB14934</t>
  </si>
  <si>
    <t>GDC-0927</t>
  </si>
  <si>
    <t>449123</t>
  </si>
  <si>
    <t>DB04350</t>
  </si>
  <si>
    <t>Argadin</t>
  </si>
  <si>
    <t>23647358</t>
  </si>
  <si>
    <t>DB07224</t>
  </si>
  <si>
    <t>N-{[(2S,3S)-3-(ETHOXYCARBONYL)OXIRAN-2-YL]CARBONYL}-L-ISOLEUCYL-L-ALANINE</t>
  </si>
  <si>
    <t>86345880</t>
  </si>
  <si>
    <t>DB16153</t>
  </si>
  <si>
    <t>Eltanexor</t>
  </si>
  <si>
    <t>52920501</t>
  </si>
  <si>
    <t>DB15106</t>
  </si>
  <si>
    <t>Surufatinib</t>
  </si>
  <si>
    <t>44400012</t>
  </si>
  <si>
    <t>DB00282</t>
  </si>
  <si>
    <t>Pamidronic acid</t>
  </si>
  <si>
    <t>1175</t>
  </si>
  <si>
    <t>DB08844</t>
  </si>
  <si>
    <t>Uric acid</t>
  </si>
  <si>
    <t>56841552</t>
  </si>
  <si>
    <t>DB05772</t>
  </si>
  <si>
    <t>Rabeximod</t>
  </si>
  <si>
    <t>46937133</t>
  </si>
  <si>
    <t>DB08229</t>
  </si>
  <si>
    <t>[N-(3-dibenzylcarbamoyl-oxiranecarbonyl)-hydrazino]-acetic acid</t>
  </si>
  <si>
    <t>11635763</t>
  </si>
  <si>
    <t>DB06638</t>
  </si>
  <si>
    <t>Quarfloxin</t>
  </si>
  <si>
    <t>11505444</t>
  </si>
  <si>
    <t>DB11871</t>
  </si>
  <si>
    <t>PF-00610355</t>
  </si>
  <si>
    <t>5289534</t>
  </si>
  <si>
    <t>DB03155</t>
  </si>
  <si>
    <t>2'-fluoro-2'-deoxyuridine 3'-monophosphate</t>
  </si>
  <si>
    <t>16757521</t>
  </si>
  <si>
    <t>DB05514</t>
  </si>
  <si>
    <t>Cobiprostone</t>
  </si>
  <si>
    <t>3710</t>
  </si>
  <si>
    <t>DB02936</t>
  </si>
  <si>
    <t>4-(1-Benzyl-3-Carbamoylmethyl-2-Methyl-1h-Indol-5-Yloxy)-Butyric Acid</t>
  </si>
  <si>
    <t>51030870</t>
  </si>
  <si>
    <t>DB18785</t>
  </si>
  <si>
    <t>Varoglutamstat</t>
  </si>
  <si>
    <t>11238512</t>
  </si>
  <si>
    <t>DB13002</t>
  </si>
  <si>
    <t>HKI-357</t>
  </si>
  <si>
    <t>68706</t>
  </si>
  <si>
    <t>DB13432</t>
  </si>
  <si>
    <t>Lonazolac</t>
  </si>
  <si>
    <t>4369479</t>
  </si>
  <si>
    <t>DB02410</t>
  </si>
  <si>
    <t>2-Acetyl-3-[(4-Amino-2-Methyl-5-Pyrimidinyl)Methyl]-4-Methyl-5-(4,6,6-Trihydroxy-3,5-Dioxa-4,6-Diphosphahex-1-Yl)Thiazolium Inner Salt P,P'-Dioxide</t>
  </si>
  <si>
    <t>5270766</t>
  </si>
  <si>
    <t>DB15671</t>
  </si>
  <si>
    <t>Besifovir</t>
  </si>
  <si>
    <t>448667</t>
  </si>
  <si>
    <t>DB03141</t>
  </si>
  <si>
    <t>3-{[(5R,6R)-5-Benzyl-6-hydroxy-2,4-bis(4-hydroxybenzyl)-3-oxo-1,2,4-triazepan-1-yl]sulfonyl}benzonitril</t>
  </si>
  <si>
    <t>9600423</t>
  </si>
  <si>
    <t>DB04107</t>
  </si>
  <si>
    <t>[(1-{2[(4-Carbamimidoyl-Phenylamino)-Methyl]-1-Methyl-1h-Benzoimidazol-5-Yl}-Cyclopropyl)-Pyridin-2-Yl-Methyleneaminooxy]-Acetic Acid Ethyl Ester</t>
  </si>
  <si>
    <t>139593415</t>
  </si>
  <si>
    <t>DB16347</t>
  </si>
  <si>
    <t>Velsecorat</t>
  </si>
  <si>
    <t>9933475</t>
  </si>
  <si>
    <t>DB04849</t>
  </si>
  <si>
    <t>Cediranib</t>
  </si>
  <si>
    <t>9807507</t>
  </si>
  <si>
    <t>27490</t>
  </si>
  <si>
    <t>DB15204</t>
  </si>
  <si>
    <t>Fosravuconazole</t>
  </si>
  <si>
    <t>11979006</t>
  </si>
  <si>
    <t>DB07875</t>
  </si>
  <si>
    <t>5-Chloro-thiophene-2-carboxylic acid ((3S,4S)-1-{[2-fluoro-4-(2-oxo-2H-pyridin-1-yl)-phenylcarbamoyl]-methyl}-4-hydroxy-pyrrolidin-3-yl)-amide</t>
  </si>
  <si>
    <t>446620</t>
  </si>
  <si>
    <t>DB07951</t>
  </si>
  <si>
    <t>N-(indole-3-acetyl)-L-aspartic acid</t>
  </si>
  <si>
    <t>56649297</t>
  </si>
  <si>
    <t>DB15637</t>
  </si>
  <si>
    <t>Fluzoparib</t>
  </si>
  <si>
    <t>17753975</t>
  </si>
  <si>
    <t>DB02454</t>
  </si>
  <si>
    <t>5-(6-Amino-9h-Purin-9-Yl)-4-Hydroxytetrahydrofuran-3-Yl Dihydrogen Phosphate</t>
  </si>
  <si>
    <t>71819</t>
  </si>
  <si>
    <t>DB13512</t>
  </si>
  <si>
    <t>Clefamide</t>
  </si>
  <si>
    <t>89992620</t>
  </si>
  <si>
    <t>DB18882</t>
  </si>
  <si>
    <t>Avenciguat</t>
  </si>
  <si>
    <t>24743471</t>
  </si>
  <si>
    <t>DB15192</t>
  </si>
  <si>
    <t>ABT-288</t>
  </si>
  <si>
    <t>199994</t>
  </si>
  <si>
    <t>DB07368</t>
  </si>
  <si>
    <t>4-(METHYLSULFONYL)BENZENECARBOXIMIDAMIDE</t>
  </si>
  <si>
    <t>17477</t>
  </si>
  <si>
    <t>DB13741</t>
  </si>
  <si>
    <t>Ioglycamic acid</t>
  </si>
  <si>
    <t>447733</t>
  </si>
  <si>
    <t>DB02398</t>
  </si>
  <si>
    <t>6-[N-(4-(Aminomethyl)Phenyl)Carbamyl]-2-Naphthalenecarboxamidine</t>
  </si>
  <si>
    <t>448267</t>
  </si>
  <si>
    <t>27501</t>
  </si>
  <si>
    <t>DB03414</t>
  </si>
  <si>
    <t>5-Thio-a/B-D-Mannopyranosylamine</t>
  </si>
  <si>
    <t>3009</t>
  </si>
  <si>
    <t>DB06243</t>
  </si>
  <si>
    <t>Eflornithine</t>
  </si>
  <si>
    <t>6992039</t>
  </si>
  <si>
    <t>DB03856</t>
  </si>
  <si>
    <t>L-Eflornithine</t>
  </si>
  <si>
    <t>445981</t>
  </si>
  <si>
    <t>DB04086</t>
  </si>
  <si>
    <t>2',4'-Dinitrophenyl-2deoxy-2-Fluro-B-D-Cellobioside</t>
  </si>
  <si>
    <t>118647211</t>
  </si>
  <si>
    <t>DB19242</t>
  </si>
  <si>
    <t>Eragidomide</t>
  </si>
  <si>
    <t>17747460</t>
  </si>
  <si>
    <t>DB12806</t>
  </si>
  <si>
    <t>GSK-1004723</t>
  </si>
  <si>
    <t>89532783</t>
  </si>
  <si>
    <t>DB15665</t>
  </si>
  <si>
    <t>SEP-363856</t>
  </si>
  <si>
    <t>123913</t>
  </si>
  <si>
    <t>DB15990</t>
  </si>
  <si>
    <t>Glycylglutamine</t>
  </si>
  <si>
    <t>443199</t>
  </si>
  <si>
    <t>DB03687</t>
  </si>
  <si>
    <t>4-(Cytidine 5'-diphospho)-2-C-methyl-D-erythritol</t>
  </si>
  <si>
    <t>9829253</t>
  </si>
  <si>
    <t>DB13135</t>
  </si>
  <si>
    <t>AGN-201904</t>
  </si>
  <si>
    <t>447358</t>
  </si>
  <si>
    <t>DB03165</t>
  </si>
  <si>
    <t>2-Dimethylamino-Ethyl-Diphosphate</t>
  </si>
  <si>
    <t>446236</t>
  </si>
  <si>
    <t>DB03549</t>
  </si>
  <si>
    <t>Biotinyl P-Nitroaniline</t>
  </si>
  <si>
    <t>11676971</t>
  </si>
  <si>
    <t>DB17140</t>
  </si>
  <si>
    <t>JNJ-28312141</t>
  </si>
  <si>
    <t>444732</t>
  </si>
  <si>
    <t>DB04297</t>
  </si>
  <si>
    <t>Trichostatin A</t>
  </si>
  <si>
    <t>155587867</t>
  </si>
  <si>
    <t>DB18087</t>
  </si>
  <si>
    <t>IDRX-42</t>
  </si>
  <si>
    <t>5318997</t>
  </si>
  <si>
    <t>DB12052</t>
  </si>
  <si>
    <t>Icariin</t>
  </si>
  <si>
    <t>17758361</t>
  </si>
  <si>
    <t>DB07809</t>
  </si>
  <si>
    <t>4-({[4-(3-METHYLBENZOYL)PYRIDIN-2-YL]AMINO}METHYL)BENZENECARBOXIMIDAMIDE</t>
  </si>
  <si>
    <t>440996</t>
  </si>
  <si>
    <t>DB03951</t>
  </si>
  <si>
    <t>N-acetyl-D-glucosamine-6-phosphate</t>
  </si>
  <si>
    <t>54767229</t>
  </si>
  <si>
    <t>DB11873</t>
  </si>
  <si>
    <t>Verinurad</t>
  </si>
  <si>
    <t>33478</t>
  </si>
  <si>
    <t>DB01604</t>
  </si>
  <si>
    <t>Pivampicillin</t>
  </si>
  <si>
    <t>6951149</t>
  </si>
  <si>
    <t>DB04236</t>
  </si>
  <si>
    <t>2-Amino-3-(1h-Indol-3-Yl)-Propan-1-Ol</t>
  </si>
  <si>
    <t>9896434</t>
  </si>
  <si>
    <t>DB11872</t>
  </si>
  <si>
    <t>ZD-6126</t>
  </si>
  <si>
    <t>11987888</t>
  </si>
  <si>
    <t>DB08590</t>
  </si>
  <si>
    <t>1-(3-HYDROXYPROPYL)-2-[(3-NITROBENZOYL)AMINO]-1H-BENZIMIDAZOL-5-YL PIVALATE</t>
  </si>
  <si>
    <t>446600</t>
  </si>
  <si>
    <t>DB04295</t>
  </si>
  <si>
    <t>N-(Benzoylcarbamoyl)-beta-D-glucopyranosylamine</t>
  </si>
  <si>
    <t>24741808</t>
  </si>
  <si>
    <t>DB08514</t>
  </si>
  <si>
    <t>6-amino-2-[(thiophen-2-ylmethyl)amino]-1,7-dihydro-8H-imidazo[4,5-g]quinazolin-8-one</t>
  </si>
  <si>
    <t>3299</t>
  </si>
  <si>
    <t>DB01545</t>
  </si>
  <si>
    <t>experimental; illicit</t>
  </si>
  <si>
    <t>Ethyl loflazepate</t>
  </si>
  <si>
    <t>447508</t>
  </si>
  <si>
    <t>DB04215</t>
  </si>
  <si>
    <t>CRA_9076</t>
  </si>
  <si>
    <t>16063568</t>
  </si>
  <si>
    <t>DB18968</t>
  </si>
  <si>
    <t>Elinzanetant</t>
  </si>
  <si>
    <t>6445533</t>
  </si>
  <si>
    <t>DB17034</t>
  </si>
  <si>
    <t>Dacinostat</t>
  </si>
  <si>
    <t>66599893</t>
  </si>
  <si>
    <t>DB13931</t>
  </si>
  <si>
    <t>Netarsudil</t>
  </si>
  <si>
    <t>184820</t>
  </si>
  <si>
    <t>DB15410</t>
  </si>
  <si>
    <t>(S)-Propafenone</t>
  </si>
  <si>
    <t>57770545</t>
  </si>
  <si>
    <t>DB16060</t>
  </si>
  <si>
    <t>V116517</t>
  </si>
  <si>
    <t>23270857</t>
  </si>
  <si>
    <t>DB07339</t>
  </si>
  <si>
    <t>(3S)-3-hydroxy-1-methyl-2,3-dihydro-1H-indole-5,6-dione</t>
  </si>
  <si>
    <t>9842252</t>
  </si>
  <si>
    <t>DB05738</t>
  </si>
  <si>
    <t>Vapitadine</t>
  </si>
  <si>
    <t>1978</t>
  </si>
  <si>
    <t>DB01193</t>
  </si>
  <si>
    <t>Acebutolol</t>
  </si>
  <si>
    <t>5289343</t>
  </si>
  <si>
    <t>DB01883</t>
  </si>
  <si>
    <t>N-(Sulfanylacetyl)Tyrosylprolylmethioninamide</t>
  </si>
  <si>
    <t>447537</t>
  </si>
  <si>
    <t>DB02908</t>
  </si>
  <si>
    <t>RU78783</t>
  </si>
  <si>
    <t>17753790</t>
  </si>
  <si>
    <t>DB02286</t>
  </si>
  <si>
    <t>2-amino-3-(4-amino-1H-indol-3-yl)propanoic acid</t>
  </si>
  <si>
    <t>134347893</t>
  </si>
  <si>
    <t>DB19030</t>
  </si>
  <si>
    <t>Atuzaginstat</t>
  </si>
  <si>
    <t>46936619</t>
  </si>
  <si>
    <t>DB03236</t>
  </si>
  <si>
    <t>(2s)-4-(Beta-Alanylamino)-2-Aminobutanoic Acid</t>
  </si>
  <si>
    <t>46700744</t>
  </si>
  <si>
    <t>DB11966</t>
  </si>
  <si>
    <t>BMS-986094</t>
  </si>
  <si>
    <t>454194</t>
  </si>
  <si>
    <t>DB04961</t>
  </si>
  <si>
    <t>Troxacitabine</t>
  </si>
  <si>
    <t>9890879</t>
  </si>
  <si>
    <t>DB12511</t>
  </si>
  <si>
    <t>Imiglitazar</t>
  </si>
  <si>
    <t>50922675</t>
  </si>
  <si>
    <t>DB11718</t>
  </si>
  <si>
    <t>Encorafenib</t>
  </si>
  <si>
    <t>146047148</t>
  </si>
  <si>
    <t>DB19028</t>
  </si>
  <si>
    <t>Atamparib</t>
  </si>
  <si>
    <t>9968957</t>
  </si>
  <si>
    <t>DB06834</t>
  </si>
  <si>
    <t>N-(2-hydroxy-1,1-dimethylethyl)-1-methyl-3-(1H-pyrrolo[2,3-b]pyridin-2-yl)-1H-indole-5-carboxamide</t>
  </si>
  <si>
    <t>77846445</t>
  </si>
  <si>
    <t>DB13090</t>
  </si>
  <si>
    <t>Zidebactam</t>
  </si>
  <si>
    <t>23582824</t>
  </si>
  <si>
    <t>DB11962</t>
  </si>
  <si>
    <t>GSK-1059615</t>
  </si>
  <si>
    <t>4369485</t>
  </si>
  <si>
    <t>DB08546</t>
  </si>
  <si>
    <t>4-[(3AS,4R,7R,8AS,8BR)-2-(1,3-BENZODIOXOL-5-YLMETHYL)-7-HYDROXY-1,3-DIOXODECAHYDROPYRROLO[3,4-A]PYRROLIZIN-4-YL]BENZENECARBOXIMIDAMIDE</t>
  </si>
  <si>
    <t>5289554</t>
  </si>
  <si>
    <t>DB03710</t>
  </si>
  <si>
    <t>[(1S)-4-(1-Aminobutylideneamino)-1-carboxybutyl]azanium</t>
  </si>
  <si>
    <t>16040323</t>
  </si>
  <si>
    <t>DB07519</t>
  </si>
  <si>
    <t>(6R)-2-amino-6-[2-(3'-methoxybiphenyl-3-yl)ethyl]-3,6-dimethyl-5,6-dihydropyrimidin-4(3H)-one</t>
  </si>
  <si>
    <t>161166</t>
  </si>
  <si>
    <t>DB02070</t>
  </si>
  <si>
    <t>Kynurenine</t>
  </si>
  <si>
    <t>58266779</t>
  </si>
  <si>
    <t>DB14791</t>
  </si>
  <si>
    <t>GDC-0425</t>
  </si>
  <si>
    <t>446920</t>
  </si>
  <si>
    <t>DB03340</t>
  </si>
  <si>
    <t>3-[(1-Amino-2-Carboxy-Ethyl)-Hydroxy-Phosphinoyl]-2-Methyl-Propionic Acid</t>
  </si>
  <si>
    <t>6505368</t>
  </si>
  <si>
    <t>DB04438</t>
  </si>
  <si>
    <t>Brivudine monophosphate</t>
  </si>
  <si>
    <t>5426</t>
  </si>
  <si>
    <t>DB01041</t>
  </si>
  <si>
    <t>Thalidomide</t>
  </si>
  <si>
    <t>5282452</t>
  </si>
  <si>
    <t>DB08860</t>
  </si>
  <si>
    <t>Pitavastatin</t>
  </si>
  <si>
    <t>19235</t>
  </si>
  <si>
    <t>DB01713</t>
  </si>
  <si>
    <t>UDP-alpha-D-xylose</t>
  </si>
  <si>
    <t>65589</t>
  </si>
  <si>
    <t>DB13782</t>
  </si>
  <si>
    <t>Imipramine oxide</t>
  </si>
  <si>
    <t>131704211</t>
  </si>
  <si>
    <t>DB02588</t>
  </si>
  <si>
    <t>(2R)-2-[(1R)-1-{[(2S)-2-Carboxy-2-(4-hydroxyphenyl)acetyl]amino}-1-methoxy-2-oxoethyl]-5-methylene-5,6-dihydro-2H-1,3-oxazine-4-carboxylic acid</t>
  </si>
  <si>
    <t>2929</t>
  </si>
  <si>
    <t>DB06169</t>
  </si>
  <si>
    <t>Indibulin</t>
  </si>
  <si>
    <t>444499</t>
  </si>
  <si>
    <t>DB06185</t>
  </si>
  <si>
    <t>Forodesine</t>
  </si>
  <si>
    <t>132999</t>
  </si>
  <si>
    <t>DB09083</t>
  </si>
  <si>
    <t>Ivabradine</t>
  </si>
  <si>
    <t>71166</t>
  </si>
  <si>
    <t>DB04452</t>
  </si>
  <si>
    <t>Aminoquinuride</t>
  </si>
  <si>
    <t>104974</t>
  </si>
  <si>
    <t>DB06660</t>
  </si>
  <si>
    <t>Saredutant</t>
  </si>
  <si>
    <t>448012</t>
  </si>
  <si>
    <t>DB04170</t>
  </si>
  <si>
    <t>4-bromo-3-hydroxy-3-methyl butyl diphosphate</t>
  </si>
  <si>
    <t>17758920</t>
  </si>
  <si>
    <t>DB07289</t>
  </si>
  <si>
    <t>5-[3-(BENZYLAMINO)PHENYL]-4-BROMO-3-(CARBOXYMETHOXY)THIOPHENE-2-CARBOXYLIC ACID</t>
  </si>
  <si>
    <t>2809</t>
  </si>
  <si>
    <t>DB00628</t>
  </si>
  <si>
    <t>approved; illicit</t>
  </si>
  <si>
    <t>Clorazepic acid</t>
  </si>
  <si>
    <t>122357</t>
  </si>
  <si>
    <t>DB03937</t>
  </si>
  <si>
    <t>D-erythrose 4-phosphate</t>
  </si>
  <si>
    <t>11508736</t>
  </si>
  <si>
    <t>DB11658</t>
  </si>
  <si>
    <t>QAV-680</t>
  </si>
  <si>
    <t>73271</t>
  </si>
  <si>
    <t>DB03048</t>
  </si>
  <si>
    <t>6-Carboxymethyluracil</t>
  </si>
  <si>
    <t>444765</t>
  </si>
  <si>
    <t>DB03102</t>
  </si>
  <si>
    <t>2-(Oxalyl-Amino)-4,7-Dihydro-5h-Thieno[2,3-C]Pyran-3-Carboxylic Acid</t>
  </si>
  <si>
    <t>11152667</t>
  </si>
  <si>
    <t>DB12242</t>
  </si>
  <si>
    <t>AZD-7762</t>
  </si>
  <si>
    <t>44631912</t>
  </si>
  <si>
    <t>DB11730</t>
  </si>
  <si>
    <t>Ribociclib</t>
  </si>
  <si>
    <t>3081361</t>
  </si>
  <si>
    <t>DB05294</t>
  </si>
  <si>
    <t>Vandetanib</t>
  </si>
  <si>
    <t>9838712</t>
  </si>
  <si>
    <t>DB12614</t>
  </si>
  <si>
    <t>Reparixin</t>
  </si>
  <si>
    <t>108194</t>
  </si>
  <si>
    <t>DB17113</t>
  </si>
  <si>
    <t>Folitixorin</t>
  </si>
  <si>
    <t>445117</t>
  </si>
  <si>
    <t>DB12676</t>
  </si>
  <si>
    <t>Modufolin</t>
  </si>
  <si>
    <t>5360410</t>
  </si>
  <si>
    <t>DB09012</t>
  </si>
  <si>
    <t>experimental; withdrawn</t>
  </si>
  <si>
    <t>Carbazochrome</t>
  </si>
  <si>
    <t>4195</t>
  </si>
  <si>
    <t>DB00211</t>
  </si>
  <si>
    <t>Midodrine</t>
  </si>
  <si>
    <t>5342</t>
  </si>
  <si>
    <t>DB01138</t>
  </si>
  <si>
    <t>Sulfinpyrazone</t>
  </si>
  <si>
    <t>36119</t>
  </si>
  <si>
    <t>DB12604</t>
  </si>
  <si>
    <t>Sisomicin</t>
  </si>
  <si>
    <t>739358</t>
  </si>
  <si>
    <t>DB08776</t>
  </si>
  <si>
    <t>N-(4-OXO-5,6,7,8-TETRAHYDRO-4H-[1,3]THIAZOLO[5,4-C]AZEPIN-2-YL)ACETAMIDE</t>
  </si>
  <si>
    <t>11719003</t>
  </si>
  <si>
    <t>DB13930</t>
  </si>
  <si>
    <t>Ulixertinib</t>
  </si>
  <si>
    <t>10172821</t>
  </si>
  <si>
    <t>DB07182</t>
  </si>
  <si>
    <t>(2S)-2-(3-Carbamimidamidophenyl)-3-[hydroxy(3-phenylpropyl)phosphoryl]propanoic acid</t>
  </si>
  <si>
    <t>51352628</t>
  </si>
  <si>
    <t>DB12657</t>
  </si>
  <si>
    <t>JNJ-42396302</t>
  </si>
  <si>
    <t>5287459</t>
  </si>
  <si>
    <t>DB04583</t>
  </si>
  <si>
    <t>5-Carbamoyl-1,1':4',1''-terphenyl-3-carboxylic acid</t>
  </si>
  <si>
    <t>24851355</t>
  </si>
  <si>
    <t>DB13107</t>
  </si>
  <si>
    <t>QGC-001</t>
  </si>
  <si>
    <t>25221720</t>
  </si>
  <si>
    <t>DB12608</t>
  </si>
  <si>
    <t>Emixustat</t>
  </si>
  <si>
    <t>11840989</t>
  </si>
  <si>
    <t>DB08667</t>
  </si>
  <si>
    <t>4-(4-fluoro-phenylazo)-5-imino-5H-pyrazol-3-ylamine</t>
  </si>
  <si>
    <t>10174045</t>
  </si>
  <si>
    <t>DB05048</t>
  </si>
  <si>
    <t>Cannabinor</t>
  </si>
  <si>
    <t>91809202</t>
  </si>
  <si>
    <t>DB18203</t>
  </si>
  <si>
    <t>Cudetaxestat</t>
  </si>
  <si>
    <t>6133</t>
  </si>
  <si>
    <t>DB04005</t>
  </si>
  <si>
    <t>Uridine 5'-triphosphate</t>
  </si>
  <si>
    <t>439507</t>
  </si>
  <si>
    <t>DB03989</t>
  </si>
  <si>
    <t>D-Allopyranose</t>
  </si>
  <si>
    <t>44123754</t>
  </si>
  <si>
    <t>DB15183</t>
  </si>
  <si>
    <t>Fosmanogepix</t>
  </si>
  <si>
    <t>5287720</t>
  </si>
  <si>
    <t>DB01865</t>
  </si>
  <si>
    <t>3-(6-Aminopyridin-3-Yl)-N-Methyl-N-[(1-Methyl-1h-Indol-2-Yl)Methyl]Acrylamide</t>
  </si>
  <si>
    <t>44115</t>
  </si>
  <si>
    <t>DB00837</t>
  </si>
  <si>
    <t>Progabide</t>
  </si>
  <si>
    <t>160139</t>
  </si>
  <si>
    <t>DB03938</t>
  </si>
  <si>
    <t>Deacetoxycephalosporin C</t>
  </si>
  <si>
    <t>16040294</t>
  </si>
  <si>
    <t>DB07966</t>
  </si>
  <si>
    <t>[4-({4-[(5-cyclopropyl-1H-pyrazol-3-yl)amino]quinazolin-2-yl}amino)phenyl]acetonitrile</t>
  </si>
  <si>
    <t>25203955</t>
  </si>
  <si>
    <t>DB08703</t>
  </si>
  <si>
    <t>12-(2-hydroxyethyl)-2-(1-methylethoxy)-13,14-dihydronaphtho[2,1-a]pyrrolo[3,4-c]carbazol-5(12H)-one</t>
  </si>
  <si>
    <t>10224181</t>
  </si>
  <si>
    <t>DB07827</t>
  </si>
  <si>
    <t>4-{[1-METHYL-2,4-DIOXO-6-(3-PHENYLPROP-1-YN-1-YL)-1,4-DIHYDROQUINAZOLIN-3(2H)-YL]METHYL}BENZOIC ACID</t>
  </si>
  <si>
    <t>23642301</t>
  </si>
  <si>
    <t>DB06374</t>
  </si>
  <si>
    <t>Elacestrant</t>
  </si>
  <si>
    <t>92044505</t>
  </si>
  <si>
    <t>DB17832</t>
  </si>
  <si>
    <t>Tinlarebant</t>
  </si>
  <si>
    <t>441397</t>
  </si>
  <si>
    <t>DB01602</t>
  </si>
  <si>
    <t>Bacampicillin</t>
  </si>
  <si>
    <t>7436</t>
  </si>
  <si>
    <t>DB13394</t>
  </si>
  <si>
    <t>Adrenalone</t>
  </si>
  <si>
    <t>15942657</t>
  </si>
  <si>
    <t>DB07976</t>
  </si>
  <si>
    <t>3-{[(3-FLUORO-3'-METHOXYBIPHENYL-4-YL)AMINO]CARBONYL}THIOPHENE-2-CARBOXYLIC ACID</t>
  </si>
  <si>
    <t>507806</t>
  </si>
  <si>
    <t>DB05532</t>
  </si>
  <si>
    <t>BMS-488043</t>
  </si>
  <si>
    <t>9869229</t>
  </si>
  <si>
    <t>DB12557</t>
  </si>
  <si>
    <t>FK-614</t>
  </si>
  <si>
    <t>171284</t>
  </si>
  <si>
    <t>DB02759</t>
  </si>
  <si>
    <t>4-methyl-umbelliferyl-N-acetyl-chitobiose</t>
  </si>
  <si>
    <t>447482</t>
  </si>
  <si>
    <t>DB04470</t>
  </si>
  <si>
    <t>CRA_10656</t>
  </si>
  <si>
    <t>66571548</t>
  </si>
  <si>
    <t>DB12269</t>
  </si>
  <si>
    <t>PF-06273340</t>
  </si>
  <si>
    <t>449392</t>
  </si>
  <si>
    <t>DB03448</t>
  </si>
  <si>
    <t>2'-Deoxyuridine 3'-Monophosphate</t>
  </si>
  <si>
    <t>9963057</t>
  </si>
  <si>
    <t>DB05590</t>
  </si>
  <si>
    <t>Bedoradrine</t>
  </si>
  <si>
    <t>91557</t>
  </si>
  <si>
    <t>DB02596</t>
  </si>
  <si>
    <t>alpha,beta-Methyleneadenosine 5'-triphosphate</t>
  </si>
  <si>
    <t>9865528</t>
  </si>
  <si>
    <t>DB08893</t>
  </si>
  <si>
    <t>Mirabegron</t>
  </si>
  <si>
    <t>656959</t>
  </si>
  <si>
    <t>DB03392</t>
  </si>
  <si>
    <t>(3,4,5-Trihydroxy-6-Hydroxymethyl-Tetrahydro-Pyran-2-Yl)-Phosphoramidic Acid Dimethyl Ester</t>
  </si>
  <si>
    <t>54576299</t>
  </si>
  <si>
    <t>DB17191</t>
  </si>
  <si>
    <t>Altiratinib</t>
  </si>
  <si>
    <t>71457955</t>
  </si>
  <si>
    <t>DB09050</t>
  </si>
  <si>
    <t>Ceftolozane</t>
  </si>
  <si>
    <t>5281793</t>
  </si>
  <si>
    <t>DB15246</t>
  </si>
  <si>
    <t>Salvianolic acid A</t>
  </si>
  <si>
    <t>5289193</t>
  </si>
  <si>
    <t>DB01813</t>
  </si>
  <si>
    <t>Pyridoxyl-Glutamic Acid-5'-Monophosphate</t>
  </si>
  <si>
    <t>9826528</t>
  </si>
  <si>
    <t>DB07101</t>
  </si>
  <si>
    <t>Mirdametinib</t>
  </si>
  <si>
    <t>22024915</t>
  </si>
  <si>
    <t>DB11737</t>
  </si>
  <si>
    <t>Icotinib</t>
  </si>
  <si>
    <t>9829526</t>
  </si>
  <si>
    <t>DB06555</t>
  </si>
  <si>
    <t>Siramesine</t>
  </si>
  <si>
    <t>9875401</t>
  </si>
  <si>
    <t>DB06228</t>
  </si>
  <si>
    <t>Rivaroxaban</t>
  </si>
  <si>
    <t>160617</t>
  </si>
  <si>
    <t>DB02957</t>
  </si>
  <si>
    <t>Orotidylic acid</t>
  </si>
  <si>
    <t>71475839</t>
  </si>
  <si>
    <t>DB15396</t>
  </si>
  <si>
    <t>Vamotinib</t>
  </si>
  <si>
    <t>449381</t>
  </si>
  <si>
    <t>DB02600</t>
  </si>
  <si>
    <t>Oseltamivir acid</t>
  </si>
  <si>
    <t>24941249</t>
  </si>
  <si>
    <t>DB06963</t>
  </si>
  <si>
    <t>3-[3-(3-methyl-6-{[(1S)-1-phenylethyl]amino}-1H-pyrazolo[4,3-c]pyridin-1-yl)phenyl]propanamide</t>
  </si>
  <si>
    <t>25263414</t>
  </si>
  <si>
    <t>27648</t>
  </si>
  <si>
    <t>DB08008</t>
  </si>
  <si>
    <t>5-methyl-N-[4-(trifluoromethyl)phenyl][1,2,4]triazolo[1,5-a]pyrimidin-7-amine</t>
  </si>
  <si>
    <t>9549217</t>
  </si>
  <si>
    <t>DB07747</t>
  </si>
  <si>
    <t>(3R)-N-(4-CHLOROPHENYL)-3-(HYDROXYMETHYL)-1,2,3,4-TETRAHYDROISOQUINOLINE-7-SULFONAMIDE</t>
  </si>
  <si>
    <t>70119</t>
  </si>
  <si>
    <t>DB02822</t>
  </si>
  <si>
    <t>Para-Bromobenzyl Alcohol</t>
  </si>
  <si>
    <t>11250029</t>
  </si>
  <si>
    <t>DB09272</t>
  </si>
  <si>
    <t>Eluxadoline</t>
  </si>
  <si>
    <t>3114</t>
  </si>
  <si>
    <t>DB00280</t>
  </si>
  <si>
    <t>Disopyramide</t>
  </si>
  <si>
    <t>5745207</t>
  </si>
  <si>
    <t>DB06649</t>
  </si>
  <si>
    <t>Priralfinamide</t>
  </si>
  <si>
    <t>447945</t>
  </si>
  <si>
    <t>DB03957</t>
  </si>
  <si>
    <t>SP2456</t>
  </si>
  <si>
    <t>24779675</t>
  </si>
  <si>
    <t>DB08353</t>
  </si>
  <si>
    <t>2-(CYCLOHEXYLMETHYLAMINO)-4-(PHENYLAMINO)PYRAZOLO[1,5-A][1,3,5]TRIAZINE-8-CARBONITRILE</t>
  </si>
  <si>
    <t>36688842</t>
  </si>
  <si>
    <t>DB02987</t>
  </si>
  <si>
    <t>Cysteine-S-acetamide</t>
  </si>
  <si>
    <t>448317</t>
  </si>
  <si>
    <t>DB02177</t>
  </si>
  <si>
    <t>1-Acetyl-4-(4-{4-[(2-Ethoxyphenyl)Thio]-3-Nitrophenyl}Pyridin-2-Yl)Piperazine</t>
  </si>
  <si>
    <t>6420130</t>
  </si>
  <si>
    <t>DB08654</t>
  </si>
  <si>
    <t>TRANS-(1S,2S)-2-AMINO-1,2,3,4-TETRAHYDRONAPHTHALEN-1-OL</t>
  </si>
  <si>
    <t>6436061</t>
  </si>
  <si>
    <t>DB11436</t>
  </si>
  <si>
    <t>Nifurpirinol</t>
  </si>
  <si>
    <t>3105</t>
  </si>
  <si>
    <t>27661</t>
  </si>
  <si>
    <t>DB00449</t>
  </si>
  <si>
    <t>Dipivefrin</t>
  </si>
  <si>
    <t>21158881</t>
  </si>
  <si>
    <t>DB04778</t>
  </si>
  <si>
    <t>SC45647</t>
  </si>
  <si>
    <t>3086576</t>
  </si>
  <si>
    <t>DB11479</t>
  </si>
  <si>
    <t>vet_approved</t>
  </si>
  <si>
    <t>Zilpaterol</t>
  </si>
  <si>
    <t>170018</t>
  </si>
  <si>
    <t>DB04530</t>
  </si>
  <si>
    <t>S,S-(2-Hydroxyethyl)Thiocysteine</t>
  </si>
  <si>
    <t>156414</t>
  </si>
  <si>
    <t>DB05424</t>
  </si>
  <si>
    <t>Canertinib</t>
  </si>
  <si>
    <t>17754207</t>
  </si>
  <si>
    <t>DB02928</t>
  </si>
  <si>
    <t>3-Amino-6-Hydroxy-Tyrosine</t>
  </si>
  <si>
    <t>446640</t>
  </si>
  <si>
    <t>DB07952</t>
  </si>
  <si>
    <t>N-[1H-INDOL-3-YL-ACETYL]GLYCINE ACID</t>
  </si>
  <si>
    <t>5287463</t>
  </si>
  <si>
    <t>DB01947</t>
  </si>
  <si>
    <t>RU78262</t>
  </si>
  <si>
    <t>24864078</t>
  </si>
  <si>
    <t>DB08137</t>
  </si>
  <si>
    <t>(4E)-N-(4-fluorophenyl)-4-[(phenylcarbonyl)imino]-4H-pyrazole-3-carboxamide</t>
  </si>
  <si>
    <t>5280980</t>
  </si>
  <si>
    <t>DB00766</t>
  </si>
  <si>
    <t>Clavulanic acid</t>
  </si>
  <si>
    <t>46848915</t>
  </si>
  <si>
    <t>DB14774</t>
  </si>
  <si>
    <t>Balipodect</t>
  </si>
  <si>
    <t>17756743</t>
  </si>
  <si>
    <t>DB07297</t>
  </si>
  <si>
    <t>5,6-DIPHENYL-N-(2-PIPERAZIN-1-YLETHYL)FURO[2,3-D]PYRIMIDIN-4-AMINE</t>
  </si>
  <si>
    <t>17754189</t>
  </si>
  <si>
    <t>DB03249</t>
  </si>
  <si>
    <t>2'-O-Methyl-3'-Methyl-3'-Deoxy-Arabinofuranosyl-Thymine-5'-Phosphate</t>
  </si>
  <si>
    <t>25190990</t>
  </si>
  <si>
    <t>DB14866</t>
  </si>
  <si>
    <t>Amcasertib</t>
  </si>
  <si>
    <t>1024</t>
  </si>
  <si>
    <t>DB03205</t>
  </si>
  <si>
    <t>Pyrroloquinoline Quinone</t>
  </si>
  <si>
    <t>11611800</t>
  </si>
  <si>
    <t>DB13016</t>
  </si>
  <si>
    <t>LY-2300559</t>
  </si>
  <si>
    <t>132222602</t>
  </si>
  <si>
    <t>DB17131</t>
  </si>
  <si>
    <t>JAB-3068</t>
  </si>
  <si>
    <t>445722</t>
  </si>
  <si>
    <t>DB03657</t>
  </si>
  <si>
    <t>1-deoxy-1-methoxycarbamido-beta-D-glucopyranose</t>
  </si>
  <si>
    <t>1986</t>
  </si>
  <si>
    <t>DB00819</t>
  </si>
  <si>
    <t>Acetazolamide</t>
  </si>
  <si>
    <t>10288191</t>
  </si>
  <si>
    <t>DB11967</t>
  </si>
  <si>
    <t>Binimetinib</t>
  </si>
  <si>
    <t>5289108</t>
  </si>
  <si>
    <t>DB02878</t>
  </si>
  <si>
    <t>3-(2-Aminoethyl)-4-(Aminomethyl)Heptanedioic Acid</t>
  </si>
  <si>
    <t>54765967</t>
  </si>
  <si>
    <t>DB19042</t>
  </si>
  <si>
    <t>Orismilast</t>
  </si>
  <si>
    <t>17753979</t>
  </si>
  <si>
    <t>DB03821</t>
  </si>
  <si>
    <t>2-Amino-3-Hydroxy-3-Phosphonooxy-Propionic Acid</t>
  </si>
  <si>
    <t>656912</t>
  </si>
  <si>
    <t>DB02077</t>
  </si>
  <si>
    <t>L-N(omega)-nitroarginine-(4R)-amino-L-proline amide</t>
  </si>
  <si>
    <t>60789</t>
  </si>
  <si>
    <t>DB01102</t>
  </si>
  <si>
    <t>Arbutamine</t>
  </si>
  <si>
    <t>425841</t>
  </si>
  <si>
    <t>DB08478</t>
  </si>
  <si>
    <t>N-[2-Chloro-5-(trifluoromethyl)phenyl]imidodicarbonimidic diamide</t>
  </si>
  <si>
    <t>5287509</t>
  </si>
  <si>
    <t>DB02106</t>
  </si>
  <si>
    <t>[3,5-Dibromo-4-(4-Hydroxy-3-Phenethylcarbamoyl-Phenoxy)-Phenyl]-Acetic Acid</t>
  </si>
  <si>
    <t>10090485</t>
  </si>
  <si>
    <t>DB11911</t>
  </si>
  <si>
    <t>Galunisertib</t>
  </si>
  <si>
    <t>9859470</t>
  </si>
  <si>
    <t>DB17619</t>
  </si>
  <si>
    <t>Sinbaglustat</t>
  </si>
  <si>
    <t>447272</t>
  </si>
  <si>
    <t>DB02397</t>
  </si>
  <si>
    <t>O-(N-acetyl-alpha-D-galactosaminyl)-L-serine</t>
  </si>
  <si>
    <t>71392</t>
  </si>
  <si>
    <t>DB13300</t>
  </si>
  <si>
    <t>Epicillin</t>
  </si>
  <si>
    <t>445555</t>
  </si>
  <si>
    <t>DB02778</t>
  </si>
  <si>
    <t>2,5-Anhydroglucitol-1,6-Biphosphate</t>
  </si>
  <si>
    <t>5284529</t>
  </si>
  <si>
    <t>DB11367</t>
  </si>
  <si>
    <t>Cefroxadine</t>
  </si>
  <si>
    <t>122536283</t>
  </si>
  <si>
    <t>DB16735</t>
  </si>
  <si>
    <t>PAT-1251</t>
  </si>
  <si>
    <t>9820008</t>
  </si>
  <si>
    <t>DB15446</t>
  </si>
  <si>
    <t>Vidofludimus</t>
  </si>
  <si>
    <t>1054</t>
  </si>
  <si>
    <t>DB00165</t>
  </si>
  <si>
    <t>approved; investigational; nutraceutical; vet_approved</t>
  </si>
  <si>
    <t>Pyridoxine</t>
  </si>
  <si>
    <t>5280805</t>
  </si>
  <si>
    <t>DB01698</t>
  </si>
  <si>
    <t>approved; experimental; investigational</t>
  </si>
  <si>
    <t>Rutin</t>
  </si>
  <si>
    <t>3764</t>
  </si>
  <si>
    <t>DB04202</t>
  </si>
  <si>
    <t>Isoformononetin</t>
  </si>
  <si>
    <t>4369379</t>
  </si>
  <si>
    <t>DB01988</t>
  </si>
  <si>
    <t>6((S)-3-Benzylpiperazin-1-Yl)-3-(Naphthalen-2-Yl)-4-(Pyridin-4-Yl)Pyrazine</t>
  </si>
  <si>
    <t>9827461</t>
  </si>
  <si>
    <t>DB16169</t>
  </si>
  <si>
    <t>Fonadelpar</t>
  </si>
  <si>
    <t>25174101</t>
  </si>
  <si>
    <t>DB06882</t>
  </si>
  <si>
    <t>1-[1-(3-aminophenyl)-3-tert-butyl-1H-pyrazol-5-yl]-3-naphthalen-1-ylurea</t>
  </si>
  <si>
    <t>46936963</t>
  </si>
  <si>
    <t>DB04386</t>
  </si>
  <si>
    <t>4,6-O-(1-Carboxyethylidene)-Beta-D-Glucose</t>
  </si>
  <si>
    <t>25017411</t>
  </si>
  <si>
    <t>DB11885</t>
  </si>
  <si>
    <t>Anlotinib</t>
  </si>
  <si>
    <t>72078</t>
  </si>
  <si>
    <t>DB14631</t>
  </si>
  <si>
    <t>Prednisolone phosphate</t>
  </si>
  <si>
    <t>449129</t>
  </si>
  <si>
    <t>DB02704</t>
  </si>
  <si>
    <t>(2R,3R,4R,5R)-3,4-Dihydroxy-N,N'-bis[(1S,2R)-2-hydroxy-2,3-dihydro-1H-inden-1-yl]-2,5-bis(2-phenylethyl)hexanediamide</t>
  </si>
  <si>
    <t>11987868</t>
  </si>
  <si>
    <t>DB07280</t>
  </si>
  <si>
    <t>5-[4-(DIMETHYLAMINO)PHENYL]-6-[(6-MORPHOLIN-4-YLPYRIDIN-3-YL)ETHYNYL]PYRIMIDIN-4-AMINE</t>
  </si>
  <si>
    <t>71234</t>
  </si>
  <si>
    <t>DB06397</t>
  </si>
  <si>
    <t>Nicaraven</t>
  </si>
  <si>
    <t>5287739</t>
  </si>
  <si>
    <t>DB07435</t>
  </si>
  <si>
    <t>1,2,3-TRIHYDROXY-1,2,3,4-TETRAHYDROBENZO[A]PYRENE</t>
  </si>
  <si>
    <t>7068808</t>
  </si>
  <si>
    <t>DB04370</t>
  </si>
  <si>
    <t>S-sulphocysteine</t>
  </si>
  <si>
    <t>17676</t>
  </si>
  <si>
    <t>DB01063</t>
  </si>
  <si>
    <t>Acetophenazine</t>
  </si>
  <si>
    <t>25208163</t>
  </si>
  <si>
    <t>DB18600</t>
  </si>
  <si>
    <t>DM-1157</t>
  </si>
  <si>
    <t>439155</t>
  </si>
  <si>
    <t>DB01752</t>
  </si>
  <si>
    <t>S-adenosyl-L-homocysteine</t>
  </si>
  <si>
    <t>4979271</t>
  </si>
  <si>
    <t>DB13772</t>
  </si>
  <si>
    <t>Rufloxacin</t>
  </si>
  <si>
    <t>9865515</t>
  </si>
  <si>
    <t>DB11830</t>
  </si>
  <si>
    <t>Mocetinostat</t>
  </si>
  <si>
    <t>16040281</t>
  </si>
  <si>
    <t>DB08221</t>
  </si>
  <si>
    <t>N-{4-METHYL-3-[(3-PYRIMIDIN-4-YLPYRIDIN-2-YL)AMINO]PHENYL}-3-(TRIFLUOROMETHYL)BENZAMIDE</t>
  </si>
  <si>
    <t>447523</t>
  </si>
  <si>
    <t>DB03591</t>
  </si>
  <si>
    <t>RU82209</t>
  </si>
  <si>
    <t>5318517</t>
  </si>
  <si>
    <t>DB05767</t>
  </si>
  <si>
    <t>Andrographolide</t>
  </si>
  <si>
    <t>11073745</t>
  </si>
  <si>
    <t>DB02172</t>
  </si>
  <si>
    <t>2,5-Dideoxy-2,5-Imino-D-Glucitol</t>
  </si>
  <si>
    <t>446561</t>
  </si>
  <si>
    <t>DB02493</t>
  </si>
  <si>
    <t>Hydantocidin-5'-phosphate</t>
  </si>
  <si>
    <t>11464526</t>
  </si>
  <si>
    <t>DB07967</t>
  </si>
  <si>
    <t>9-CYCLOPENTYL-6-[2-(3-IMIDAZOL-1-YL-PROPOXY)-PHENYLAMINO]-9H-PURINE-2-CARBONITRILE</t>
  </si>
  <si>
    <t>23586154</t>
  </si>
  <si>
    <t>DB08574</t>
  </si>
  <si>
    <t>(5R)-2-sulfanyl-5-[4-(trifluoromethyl)benzyl]-1,3-thiazol-4(5H)-one</t>
  </si>
  <si>
    <t>77050638</t>
  </si>
  <si>
    <t>DB15214</t>
  </si>
  <si>
    <t>BMS-986104</t>
  </si>
  <si>
    <t>10200813</t>
  </si>
  <si>
    <t>DB12260</t>
  </si>
  <si>
    <t>Radiprodil</t>
  </si>
  <si>
    <t>9871419</t>
  </si>
  <si>
    <t>DB08816</t>
  </si>
  <si>
    <t>Ticagrelor</t>
  </si>
  <si>
    <t>3256861</t>
  </si>
  <si>
    <t>DB08296</t>
  </si>
  <si>
    <t>5-(PARA-NITROPHENYL PHOSPHONATE)-PENTANOIC ACID</t>
  </si>
  <si>
    <t>17513</t>
  </si>
  <si>
    <t>DB04944</t>
  </si>
  <si>
    <t>Acadesine</t>
  </si>
  <si>
    <t>10869981</t>
  </si>
  <si>
    <t>DB15690</t>
  </si>
  <si>
    <t>Fluoroestradiol F-18</t>
  </si>
  <si>
    <t>5744</t>
  </si>
  <si>
    <t>DB14539</t>
  </si>
  <si>
    <t>Hydrocortisone acetate</t>
  </si>
  <si>
    <t>121383526</t>
  </si>
  <si>
    <t>DB18251</t>
  </si>
  <si>
    <t>Opelconazole</t>
  </si>
  <si>
    <t>5287855</t>
  </si>
  <si>
    <t>DB07503</t>
  </si>
  <si>
    <t>(5E)-5-[(2,2-DIFLUORO-1,3-BENZODIOXOL-5-YL)METHYLENE]-1,3-THIAZOLIDINE-2,4-DIONE</t>
  </si>
  <si>
    <t>11292191</t>
  </si>
  <si>
    <t>DB11946</t>
  </si>
  <si>
    <t>AZD-1981</t>
  </si>
  <si>
    <t>57413968</t>
  </si>
  <si>
    <t>DB12741</t>
  </si>
  <si>
    <t>DTP-348</t>
  </si>
  <si>
    <t>71451950</t>
  </si>
  <si>
    <t>DB12949</t>
  </si>
  <si>
    <t>PF-03382792</t>
  </si>
  <si>
    <t>446443</t>
  </si>
  <si>
    <t>DB03755</t>
  </si>
  <si>
    <t>Adenosine-5'-[Beta, Gamma-Methylene]Tetraphosphate</t>
  </si>
  <si>
    <t>449500</t>
  </si>
  <si>
    <t>DB02046</t>
  </si>
  <si>
    <t>N-[(Furan-2-Yl)Carbonyl]-(S)-Leucyl-(R)-[1-Amino-2(1h-Indol-3-Yl)Ethyl]-Phosphonic Acid</t>
  </si>
  <si>
    <t>66535</t>
  </si>
  <si>
    <t>DB01961</t>
  </si>
  <si>
    <t>Cytidine 3'-monophosphate</t>
  </si>
  <si>
    <t>5288991</t>
  </si>
  <si>
    <t>DB02382</t>
  </si>
  <si>
    <t>Namn</t>
  </si>
  <si>
    <t>44308490</t>
  </si>
  <si>
    <t>DB04098</t>
  </si>
  <si>
    <t>Balanol</t>
  </si>
  <si>
    <t>46834118</t>
  </si>
  <si>
    <t>DB14889</t>
  </si>
  <si>
    <t>Derazantinib</t>
  </si>
  <si>
    <t>158784</t>
  </si>
  <si>
    <t>DB06620</t>
  </si>
  <si>
    <t>Aplindore</t>
  </si>
  <si>
    <t>46848036</t>
  </si>
  <si>
    <t>DB11904</t>
  </si>
  <si>
    <t>Flumatinib</t>
  </si>
  <si>
    <t>4474224</t>
  </si>
  <si>
    <t>DB07684</t>
  </si>
  <si>
    <t>5-(DIMETHYLAMINO)-2-NAPHTHALENESULFONIC ACID</t>
  </si>
  <si>
    <t>86289080</t>
  </si>
  <si>
    <t>DB03223</t>
  </si>
  <si>
    <t>Diphthamide</t>
  </si>
  <si>
    <t>447411</t>
  </si>
  <si>
    <t>DB03982</t>
  </si>
  <si>
    <t>Compound 5, 2-(Naphthalen-1-Yl-Oxalyl-Amino)-Benzoicacid</t>
  </si>
  <si>
    <t>155815</t>
  </si>
  <si>
    <t>DB11909</t>
  </si>
  <si>
    <t>Varespladib</t>
  </si>
  <si>
    <t>44224276</t>
  </si>
  <si>
    <t>DB06166</t>
  </si>
  <si>
    <t>Fosdevirine</t>
  </si>
  <si>
    <t>5284571</t>
  </si>
  <si>
    <t>DB14753</t>
  </si>
  <si>
    <t>Hydroxystilbamidine</t>
  </si>
  <si>
    <t>23582412</t>
  </si>
  <si>
    <t>DB12011</t>
  </si>
  <si>
    <t>Fevipiprant</t>
  </si>
  <si>
    <t>445756</t>
  </si>
  <si>
    <t>DB02354</t>
  </si>
  <si>
    <t>4-{[1-Methyl-5-(2-Methyl-Benzoimidazol-1-Ylmethyl)-1h-Benzoimidazol-2-Ylmethyl]-Amino}-Benzamidine</t>
  </si>
  <si>
    <t>24986824</t>
  </si>
  <si>
    <t>DB16049</t>
  </si>
  <si>
    <t>Farudodstat</t>
  </si>
  <si>
    <t>17754111</t>
  </si>
  <si>
    <t>DB02528</t>
  </si>
  <si>
    <t>Tetrazolyl Histidine</t>
  </si>
  <si>
    <t>16220131</t>
  </si>
  <si>
    <t>DB08732</t>
  </si>
  <si>
    <t>NALPHA-[(BENZYLOXY)CARBONYL]-N-[(1R)-4-HYDROXY-1-METHYL-2-OXOBUTYL]-L-PHENYLALANINAMIDE</t>
  </si>
  <si>
    <t>65894</t>
  </si>
  <si>
    <t>DB12190</t>
  </si>
  <si>
    <t>Faropenem</t>
  </si>
  <si>
    <t>2161</t>
  </si>
  <si>
    <t>DB01025</t>
  </si>
  <si>
    <t>Amlexanox</t>
  </si>
  <si>
    <t>160024</t>
  </si>
  <si>
    <t>DB02021</t>
  </si>
  <si>
    <t>Fidarestat</t>
  </si>
  <si>
    <t>130306983</t>
  </si>
  <si>
    <t>DB18745</t>
  </si>
  <si>
    <t>Safusidenib</t>
  </si>
  <si>
    <t>6914273</t>
  </si>
  <si>
    <t>DB01219</t>
  </si>
  <si>
    <t>Dantrolene</t>
  </si>
  <si>
    <t>58076382</t>
  </si>
  <si>
    <t>DB12825</t>
  </si>
  <si>
    <t>Lefamulin</t>
  </si>
  <si>
    <t>42555571</t>
  </si>
  <si>
    <t>DB02884</t>
  </si>
  <si>
    <t>3-Cyclohexyl-L-alanine</t>
  </si>
  <si>
    <t>128814</t>
  </si>
  <si>
    <t>DB06533</t>
  </si>
  <si>
    <t>Ragaglitazar</t>
  </si>
  <si>
    <t>6713928</t>
  </si>
  <si>
    <t>DB13836</t>
  </si>
  <si>
    <t>Metampicillin</t>
  </si>
  <si>
    <t>72163100</t>
  </si>
  <si>
    <t>DB16098</t>
  </si>
  <si>
    <t>Atogepant</t>
  </si>
  <si>
    <t>10437018</t>
  </si>
  <si>
    <t>DB12318</t>
  </si>
  <si>
    <t>BMS-599626</t>
  </si>
  <si>
    <t>447682</t>
  </si>
  <si>
    <t>DB01765</t>
  </si>
  <si>
    <t>(5-hydroxyindolo[1,2-a]quinazolin-7-yl)acetic acid</t>
  </si>
  <si>
    <t>5287550</t>
  </si>
  <si>
    <t>DB03525</t>
  </si>
  <si>
    <t>RU79073</t>
  </si>
  <si>
    <t>23653531</t>
  </si>
  <si>
    <t>DB07625</t>
  </si>
  <si>
    <t>4-(2-aminoethoxy)-N-(2,5-diethoxyphenyl)-3,5-dimethylbenzamide</t>
  </si>
  <si>
    <t>121280087</t>
  </si>
  <si>
    <t>DB16640</t>
  </si>
  <si>
    <t>Almonertinib</t>
  </si>
  <si>
    <t>5702627</t>
  </si>
  <si>
    <t>DB04584</t>
  </si>
  <si>
    <t>Phenyldehydroalanine</t>
  </si>
  <si>
    <t>132881</t>
  </si>
  <si>
    <t>DB04863</t>
  </si>
  <si>
    <t>Lefradafiban</t>
  </si>
  <si>
    <t>24180717</t>
  </si>
  <si>
    <t>DB06962</t>
  </si>
  <si>
    <t>JNJ-27390467</t>
  </si>
  <si>
    <t>179340</t>
  </si>
  <si>
    <t>DB05104</t>
  </si>
  <si>
    <t>Asimadoline</t>
  </si>
  <si>
    <t>11987678</t>
  </si>
  <si>
    <t>DB04740</t>
  </si>
  <si>
    <t>Moxalactam (hydrolyzed)</t>
  </si>
  <si>
    <t>72276</t>
  </si>
  <si>
    <t>DB12039</t>
  </si>
  <si>
    <t>Epicatechin</t>
  </si>
  <si>
    <t>25138294</t>
  </si>
  <si>
    <t>DB07152</t>
  </si>
  <si>
    <t>N-[4-(5-fluoro-6-methylpyridin-2-yl)-5-quinoxalin-6-yl-1H-imidazol-2-yl]acetamide</t>
  </si>
  <si>
    <t>8378</t>
  </si>
  <si>
    <t>DB00452</t>
  </si>
  <si>
    <t>Framycetin</t>
  </si>
  <si>
    <t>11154925</t>
  </si>
  <si>
    <t>DB11865</t>
  </si>
  <si>
    <t>Brivanib alaninate</t>
  </si>
  <si>
    <t>441476</t>
  </si>
  <si>
    <t>DB03652</t>
  </si>
  <si>
    <t>beta-D-Galactopyranuronic acid</t>
  </si>
  <si>
    <t>2882</t>
  </si>
  <si>
    <t>DB01003</t>
  </si>
  <si>
    <t>Cromoglicic acid</t>
  </si>
  <si>
    <t>16225380</t>
  </si>
  <si>
    <t>DB16182</t>
  </si>
  <si>
    <t>CXD101</t>
  </si>
  <si>
    <t>439217</t>
  </si>
  <si>
    <t>DB02657</t>
  </si>
  <si>
    <t>Glucosamine 6-Phosphate</t>
  </si>
  <si>
    <t>16739244</t>
  </si>
  <si>
    <t>DB11649</t>
  </si>
  <si>
    <t>Lersivirine</t>
  </si>
  <si>
    <t>446386</t>
  </si>
  <si>
    <t>DB03062</t>
  </si>
  <si>
    <t>(1-Methyl-1h-Imidazol-2-Yl)-(3-Methyl-4-{3-[(Pyridin-3-Ylmethyl)-Amino]-Propoxy}-Benzofuran-2-Yl)-Methanone</t>
  </si>
  <si>
    <t>5520</t>
  </si>
  <si>
    <t>DB16754</t>
  </si>
  <si>
    <t>TPMPA</t>
  </si>
  <si>
    <t>35375</t>
  </si>
  <si>
    <t>DB08984</t>
  </si>
  <si>
    <t>Etofenamate</t>
  </si>
  <si>
    <t>3292</t>
  </si>
  <si>
    <t>DB00754</t>
  </si>
  <si>
    <t>Ethotoin</t>
  </si>
  <si>
    <t>448457</t>
  </si>
  <si>
    <t>DB02056</t>
  </si>
  <si>
    <t>Prostaglandin D2</t>
  </si>
  <si>
    <t>448505</t>
  </si>
  <si>
    <t>DB02607</t>
  </si>
  <si>
    <t>Adenosine Phosphonoacetic Acid</t>
  </si>
  <si>
    <t>5488192</t>
  </si>
  <si>
    <t>27812</t>
  </si>
  <si>
    <t>DB02009</t>
  </si>
  <si>
    <t>L-756423</t>
  </si>
  <si>
    <t>447656</t>
  </si>
  <si>
    <t>DB08241</t>
  </si>
  <si>
    <t>4-(6-CYCLOHEXYLMETHOXY-9H-PURIN-2-YLAMINO)--BENZAMIDE</t>
  </si>
  <si>
    <t>9923</t>
  </si>
  <si>
    <t>DB01711</t>
  </si>
  <si>
    <t>2,3,4,5,6-Pentafluorobenzyl Alcohol</t>
  </si>
  <si>
    <t>164509</t>
  </si>
  <si>
    <t>DB04982</t>
  </si>
  <si>
    <t>Talampanel</t>
  </si>
  <si>
    <t>5496659</t>
  </si>
  <si>
    <t>DB06635</t>
  </si>
  <si>
    <t>Otamixaban</t>
  </si>
  <si>
    <t>11167118</t>
  </si>
  <si>
    <t>DB06938</t>
  </si>
  <si>
    <t>4-[[2-[[4-chloro-3-(trifluoromethyl)phenyl]amino]-3H-benzimidazol-5-yl]oxy]-N-methyl-pyridine-2-carboxamide</t>
  </si>
  <si>
    <t>446871</t>
  </si>
  <si>
    <t>DB02827</t>
  </si>
  <si>
    <t>7-(1,1-Dioxo-1h-Benzo[D]Isothiazol-3-Yloxymethyl)-2-(Oxalyl-Amino)-4,7-Dihydro-5h-Thieno[2,3-C]Pyran-3-Carboxylic Acid</t>
  </si>
  <si>
    <t>641115</t>
  </si>
  <si>
    <t>DB16942</t>
  </si>
  <si>
    <t>Ilepcimide</t>
  </si>
  <si>
    <t>151174</t>
  </si>
  <si>
    <t>DB06558</t>
  </si>
  <si>
    <t>Tezosentan</t>
  </si>
  <si>
    <t>9808844</t>
  </si>
  <si>
    <t>DB15393</t>
  </si>
  <si>
    <t>Telatinib</t>
  </si>
  <si>
    <t>25113616</t>
  </si>
  <si>
    <t>DB06929</t>
  </si>
  <si>
    <t>1-butanoyl-N-(4-carbamimidoylbenzyl)-L-prolinamide</t>
  </si>
  <si>
    <t>44582816</t>
  </si>
  <si>
    <t>DB16047</t>
  </si>
  <si>
    <t>Elraglusib</t>
  </si>
  <si>
    <t>118869362</t>
  </si>
  <si>
    <t>DB19041</t>
  </si>
  <si>
    <t>Elimusertib</t>
  </si>
  <si>
    <t>23653508</t>
  </si>
  <si>
    <t>DB06921</t>
  </si>
  <si>
    <t>(2S)-2-[3-(AMINOMETHYL)PHENYL]-3-[(R)-HYDROXY{(1R)-2-METHYL-1-[(PHENYLSULFONYL)AMINO]PROPYL}PHOSPHORYL]PROPANOIC ACID</t>
  </si>
  <si>
    <t>5168640</t>
  </si>
  <si>
    <t>DB01639</t>
  </si>
  <si>
    <t>N-Methyl-Pyridoxal-5'-Phosphate</t>
  </si>
  <si>
    <t>447903</t>
  </si>
  <si>
    <t>DB02023</t>
  </si>
  <si>
    <t>8-oxo-dGMP</t>
  </si>
  <si>
    <t>1050</t>
  </si>
  <si>
    <t>DB00147</t>
  </si>
  <si>
    <t>Pyridoxal</t>
  </si>
  <si>
    <t>151434</t>
  </si>
  <si>
    <t>DB04047</t>
  </si>
  <si>
    <t>6-hydroxymethylpterin diphosphate</t>
  </si>
  <si>
    <t>6918365</t>
  </si>
  <si>
    <t>DB00673</t>
  </si>
  <si>
    <t>Aprepitant</t>
  </si>
  <si>
    <t>5113032</t>
  </si>
  <si>
    <t>DB13978</t>
  </si>
  <si>
    <t>Selisistat</t>
  </si>
  <si>
    <t>449547</t>
  </si>
  <si>
    <t>DB02808</t>
  </si>
  <si>
    <t>Trifluorofurnesyl Diphosphate</t>
  </si>
  <si>
    <t>12793</t>
  </si>
  <si>
    <t>DB03298</t>
  </si>
  <si>
    <t>Phenylphosphate</t>
  </si>
  <si>
    <t>11318</t>
  </si>
  <si>
    <t>DB07610</t>
  </si>
  <si>
    <t>1,2-Dihydroxynaphthalene</t>
  </si>
  <si>
    <t>15118984</t>
  </si>
  <si>
    <t>DB08775</t>
  </si>
  <si>
    <t>Benzoyl-tyrosine-alanine-fluoro-methyl ketone</t>
  </si>
  <si>
    <t>40466973</t>
  </si>
  <si>
    <t>DB08836</t>
  </si>
  <si>
    <t>Temocapril</t>
  </si>
  <si>
    <t>9543487</t>
  </si>
  <si>
    <t>DB07527</t>
  </si>
  <si>
    <t>N-[(2R,3S)-3-AMINO-2-HYDROXY-4-PHENYLBUTYL]-4-METHOXY-2,3,6-TRIMETHYLBENZENESULFONAMIDE</t>
  </si>
  <si>
    <t>16750123</t>
  </si>
  <si>
    <t>DB07512</t>
  </si>
  <si>
    <t>7-[(3-CHLOROBENZYL)OXY]-2-OXO-2H-CHROMENE-4-CARBALDEHYDE</t>
  </si>
  <si>
    <t>5288373</t>
  </si>
  <si>
    <t>DB08740</t>
  </si>
  <si>
    <t>CYCLOHEXYLMETHYL-2,3-DIHYDROXY-5-METHYL-HEXYLAMIDE</t>
  </si>
  <si>
    <t>439781</t>
  </si>
  <si>
    <t>DB01885</t>
  </si>
  <si>
    <t>D-Galctopyranosyl-1-On</t>
  </si>
  <si>
    <t>5289081</t>
  </si>
  <si>
    <t>DB04750</t>
  </si>
  <si>
    <t>OREGON GREEN 488 CARBOXYLATE</t>
  </si>
  <si>
    <t>11022798</t>
  </si>
  <si>
    <t>DB17137</t>
  </si>
  <si>
    <t>4-Iodophenylalanine I-131</t>
  </si>
  <si>
    <t>6950455</t>
  </si>
  <si>
    <t>DB03660</t>
  </si>
  <si>
    <t>4-Iodo-L-phenylalanine</t>
  </si>
  <si>
    <t>447750</t>
  </si>
  <si>
    <t>DB03361</t>
  </si>
  <si>
    <t>2-{(9as)-9a-[(1s)-1-Hydroxyethyl]-2,7-Dimethyl-9a,10-Dihydro-5h-Pyrimido[4,5-D][1,3]Thiazolo[3,2-a]Pyrimidin-8-Yl}Ethyl Trihydrogen Diphosphate</t>
  </si>
  <si>
    <t>10114365</t>
  </si>
  <si>
    <t>DB07946</t>
  </si>
  <si>
    <t>N-[2-({[amino(imino)methyl]amino}oxy)ethyl]-2-{6-chloro-3-[(2,2-difluoro-2-phenylethyl)amino]-2-fluorophenyl}acetamide</t>
  </si>
  <si>
    <t>447340</t>
  </si>
  <si>
    <t>DB02096</t>
  </si>
  <si>
    <t>FR221647</t>
  </si>
  <si>
    <t>102697</t>
  </si>
  <si>
    <t>DB14672</t>
  </si>
  <si>
    <t>Oxazepam acetate</t>
  </si>
  <si>
    <t>1021</t>
  </si>
  <si>
    <t>DB02272</t>
  </si>
  <si>
    <t>Porphobilinogen</t>
  </si>
  <si>
    <t>1775</t>
  </si>
  <si>
    <t>DB00252</t>
  </si>
  <si>
    <t>Phenytoin</t>
  </si>
  <si>
    <t>51634</t>
  </si>
  <si>
    <t>DB00419</t>
  </si>
  <si>
    <t>Miglustat</t>
  </si>
  <si>
    <t>72696796</t>
  </si>
  <si>
    <t>DB15268</t>
  </si>
  <si>
    <t>Afabicin</t>
  </si>
  <si>
    <t>107805</t>
  </si>
  <si>
    <t>DB11880</t>
  </si>
  <si>
    <t>Acridine Carboxamide</t>
  </si>
  <si>
    <t>86582336</t>
  </si>
  <si>
    <t>DB15291</t>
  </si>
  <si>
    <t>BMS-986142</t>
  </si>
  <si>
    <t>444833</t>
  </si>
  <si>
    <t>DB02075</t>
  </si>
  <si>
    <t>[(2R,3R,4S,5S)-3,4-Dihydroxy-5-(4-oxo-4,5-dihydro-1H-pyrrolo[3,2-d]pyrimidin-7-yl)-2-pyrrolidinyl]methyl dihydrogen phosphate</t>
  </si>
  <si>
    <t>5311100</t>
  </si>
  <si>
    <t>DB11519</t>
  </si>
  <si>
    <t>Fluprostenol</t>
  </si>
  <si>
    <t>15942270</t>
  </si>
  <si>
    <t>DB17670</t>
  </si>
  <si>
    <t>VK-0214</t>
  </si>
  <si>
    <t>11655511</t>
  </si>
  <si>
    <t>DB08037</t>
  </si>
  <si>
    <t>MK-0731</t>
  </si>
  <si>
    <t>25151352</t>
  </si>
  <si>
    <t>DB12978</t>
  </si>
  <si>
    <t>Pexidartinib</t>
  </si>
  <si>
    <t>4814</t>
  </si>
  <si>
    <t>DB13327</t>
  </si>
  <si>
    <t>Picotamide</t>
  </si>
  <si>
    <t>444725</t>
  </si>
  <si>
    <t>DB02540</t>
  </si>
  <si>
    <t>10-formyl-5,8,10-trideazafolic acid</t>
  </si>
  <si>
    <t>6852141</t>
  </si>
  <si>
    <t>DB07074</t>
  </si>
  <si>
    <t>6-CARBAMIMIDOYL-4-(3-HYDROXY-2-METHYL-BENZOYLAMINO)-NAPHTHALENE-2-CARBOXYLIC ACID METHYL ESTER</t>
  </si>
  <si>
    <t>49866494</t>
  </si>
  <si>
    <t>DB01824</t>
  </si>
  <si>
    <t>(3S)-Tetrahydro-3-furanyl {(2S,3S)-4-[(2S,4R)-4-{(1S,2R)-2-[(S)-amino(hydroxy)methoxy]-2,3-dihydro-1H-inden-1-yl}-2-benzyl-3-oxo-2-pyrrolidinyl]-3-hydroxy-1-phenyl-2-butanyl}carbamate</t>
  </si>
  <si>
    <t>4324</t>
  </si>
  <si>
    <t>DB02849</t>
  </si>
  <si>
    <t>N-Pyridoxyl-1-Amino-Cyclopropanecarboxylic Acid-5-Monophosphate</t>
  </si>
  <si>
    <t>51039095</t>
  </si>
  <si>
    <t>DB12247</t>
  </si>
  <si>
    <t>AZD-4547</t>
  </si>
  <si>
    <t>DB18442</t>
  </si>
  <si>
    <t>ABSK-091</t>
  </si>
  <si>
    <t>444809</t>
  </si>
  <si>
    <t>DB03859</t>
  </si>
  <si>
    <t>1-thio-beta-D-glucopyranose</t>
  </si>
  <si>
    <t>167518234</t>
  </si>
  <si>
    <t>DB19439</t>
  </si>
  <si>
    <t>Atilotrelvir</t>
  </si>
  <si>
    <t>656894</t>
  </si>
  <si>
    <t>DB01862</t>
  </si>
  <si>
    <t>Isopropyl beta-D-thiogalactopyranoside</t>
  </si>
  <si>
    <t>24748573</t>
  </si>
  <si>
    <t>DB15408</t>
  </si>
  <si>
    <t>Silmitasertib</t>
  </si>
  <si>
    <t>6775</t>
  </si>
  <si>
    <t>DB15684</t>
  </si>
  <si>
    <t>2,3-dichloro-5,6-dicyanobenzoquinone</t>
  </si>
  <si>
    <t>24872952</t>
  </si>
  <si>
    <t>DB12198</t>
  </si>
  <si>
    <t>Fosdagrocorat</t>
  </si>
  <si>
    <t>6249</t>
  </si>
  <si>
    <t>DB00415</t>
  </si>
  <si>
    <t>Ampicillin</t>
  </si>
  <si>
    <t>56949517</t>
  </si>
  <si>
    <t>DB11795</t>
  </si>
  <si>
    <t>GSK-2636771</t>
  </si>
  <si>
    <t>9547959</t>
  </si>
  <si>
    <t>DB07130</t>
  </si>
  <si>
    <t>4-BROMO-3-(CARBOXYMETHOXY)-5-PHENYLTHIOPHENE-2-CARBOXYLIC ACID</t>
  </si>
  <si>
    <t>11965767</t>
  </si>
  <si>
    <t>DB16511</t>
  </si>
  <si>
    <t>KAND567</t>
  </si>
  <si>
    <t>8395</t>
  </si>
  <si>
    <t>DB13333</t>
  </si>
  <si>
    <t>Efloxate</t>
  </si>
  <si>
    <t>2144</t>
  </si>
  <si>
    <t>DB02535</t>
  </si>
  <si>
    <t>Aminodi(Ethyloxy)Ethylaminocarbonylbenzenesulfonamide</t>
  </si>
  <si>
    <t>45789647</t>
  </si>
  <si>
    <t>DB19192</t>
  </si>
  <si>
    <t>Methylone</t>
  </si>
  <si>
    <t>3062316</t>
  </si>
  <si>
    <t>DB01254</t>
  </si>
  <si>
    <t>Dasatinib</t>
  </si>
  <si>
    <t>216326</t>
  </si>
  <si>
    <t>DB00480</t>
  </si>
  <si>
    <t>Lenalidomide</t>
  </si>
  <si>
    <t>46184986</t>
  </si>
  <si>
    <t>DB16838</t>
  </si>
  <si>
    <t>BLZ-945</t>
  </si>
  <si>
    <t>448408</t>
  </si>
  <si>
    <t>DB03231</t>
  </si>
  <si>
    <t>3-(5-Amino-7-oxo-3,7-dihydro-2H-[1,2,3]triazolo[4,5-d]pyrimidin-2-yl)-N-(2-{[2-(hydroxymethyl)phenyl]sulfanyl}benzyl)benzamide</t>
  </si>
  <si>
    <t>25181321</t>
  </si>
  <si>
    <t>DB07058</t>
  </si>
  <si>
    <t>5-[1-(4-methoxyphenyl)-1H-benzimidazol-6-yl]-1,3,4-oxadiazole-2(3H)-thione</t>
  </si>
  <si>
    <t>4369025</t>
  </si>
  <si>
    <t>DB04226</t>
  </si>
  <si>
    <t>Dihydro-Acarbose</t>
  </si>
  <si>
    <t>447653</t>
  </si>
  <si>
    <t>DB07889</t>
  </si>
  <si>
    <t>(2S)-1-(Dimethylamino)-3-(4-{[4-(2-methylimidazo[1,2-a]pyridin-3-yl)-2-pyrimidinyl]amino}phenoxy)-2-propanol</t>
  </si>
  <si>
    <t>5284583</t>
  </si>
  <si>
    <t>DB01202</t>
  </si>
  <si>
    <t>Levetiracetam</t>
  </si>
  <si>
    <t>59708</t>
  </si>
  <si>
    <t>DB11868</t>
  </si>
  <si>
    <t>Etiracetam</t>
  </si>
  <si>
    <t>444475</t>
  </si>
  <si>
    <t>DB03886</t>
  </si>
  <si>
    <t>Biopterin</t>
  </si>
  <si>
    <t>6533629</t>
  </si>
  <si>
    <t>DB01332</t>
  </si>
  <si>
    <t>Ceftizoxime</t>
  </si>
  <si>
    <t>657024</t>
  </si>
  <si>
    <t>DB03812</t>
  </si>
  <si>
    <t>3-{2,6,8-trioxo-9-[(2S,3R,4R)-2,3,4,5-tetrahydroxypentyl]-1,2,3,6,8,9-hexahydro-7H-purin-7-Yl}propyl dihydrogen phosphate</t>
  </si>
  <si>
    <t>52949124</t>
  </si>
  <si>
    <t>DB12694</t>
  </si>
  <si>
    <t>CE-326597</t>
  </si>
  <si>
    <t>6918736</t>
  </si>
  <si>
    <t>27901</t>
  </si>
  <si>
    <t>DB12146</t>
  </si>
  <si>
    <t>Rigosertib</t>
  </si>
  <si>
    <t>5489638</t>
  </si>
  <si>
    <t>DB12926</t>
  </si>
  <si>
    <t>Cafedrine</t>
  </si>
  <si>
    <t>2742752</t>
  </si>
  <si>
    <t>DB08560</t>
  </si>
  <si>
    <t>3-FLUORO-N-[1-(4-FLUOROPHENYL)-3-(2-THIENYL)-1H-PYRAZOL-5-YL]BENZENESULFONAMIDE</t>
  </si>
  <si>
    <t>162396309</t>
  </si>
  <si>
    <t>DB18975</t>
  </si>
  <si>
    <t>Pomotrelvir</t>
  </si>
  <si>
    <t>444885</t>
  </si>
  <si>
    <t>DB03721</t>
  </si>
  <si>
    <t>N-acetyl-alpha-neuraminic acid</t>
  </si>
  <si>
    <t>5288581</t>
  </si>
  <si>
    <t>DB07916</t>
  </si>
  <si>
    <t>3-{6-[(8-HYDROXY-QUINOLINE-2-CARBONYL)-AMINO]-2-THIOPHEN-2-YL-HEXANOYLAMINO}-4-OXO-BUTYRI ACID</t>
  </si>
  <si>
    <t>DB14159</t>
  </si>
  <si>
    <t>Oxidronic acid</t>
  </si>
  <si>
    <t>487101</t>
  </si>
  <si>
    <t>DB11943</t>
  </si>
  <si>
    <t>Delafloxacin</t>
  </si>
  <si>
    <t>5606</t>
  </si>
  <si>
    <t>DB12248</t>
  </si>
  <si>
    <t>Tulobuterol</t>
  </si>
  <si>
    <t>5288476</t>
  </si>
  <si>
    <t>DB04702</t>
  </si>
  <si>
    <t>S-[(2E)-3,7-DIMETHYLOCTA-2,6-DIENYL] TRIHYDROGENTHIODIPHOSPHATE</t>
  </si>
  <si>
    <t>5288331</t>
  </si>
  <si>
    <t>DB03284</t>
  </si>
  <si>
    <t>2,6-Anhydro-3-Deoxy-D-Erythro-Hex-2-Enonic Acid</t>
  </si>
  <si>
    <t>444394</t>
  </si>
  <si>
    <t>DB07909</t>
  </si>
  <si>
    <t>(1S,2S,5S)2-(4-GLUTARIDYLBENZYL)-5-PHENYL-1-CYCLOHEXANOL</t>
  </si>
  <si>
    <t>446916</t>
  </si>
  <si>
    <t>DB04175</t>
  </si>
  <si>
    <t>Mdl-29951</t>
  </si>
  <si>
    <t>446641</t>
  </si>
  <si>
    <t>DB07953</t>
  </si>
  <si>
    <t>N-[1H-INDOL-3-YL-ACETYL]VALINE ACID</t>
  </si>
  <si>
    <t>16122526</t>
  </si>
  <si>
    <t>DB07748</t>
  </si>
  <si>
    <t>2-({[4-(TRIFLUOROMETHOXY)PHENYL]SULFONYL}AMINO)ETHYL DIHYDROGEN PHOSPHATE</t>
  </si>
  <si>
    <t>123628</t>
  </si>
  <si>
    <t>DB06177</t>
  </si>
  <si>
    <t>Glufosfamide</t>
  </si>
  <si>
    <t>46937117</t>
  </si>
  <si>
    <t>DB08022</t>
  </si>
  <si>
    <t>(2S)-1,3-benzothiazol-2-yl{2-[(2-pyridin-3-ylethyl)amino]pyrimidin-4-yl}ethanenitrile</t>
  </si>
  <si>
    <t>25190761</t>
  </si>
  <si>
    <t>DB08285</t>
  </si>
  <si>
    <t>(2R)-2-{[4-(benzylamino)-8-(1-methylethyl)pyrazolo[1,5-a][1,3,5]triazin-2-yl]amino}butan-1-ol</t>
  </si>
  <si>
    <t>444632</t>
  </si>
  <si>
    <t>DB02385</t>
  </si>
  <si>
    <t>D-threo-neopterin</t>
  </si>
  <si>
    <t>448288</t>
  </si>
  <si>
    <t>DB03086</t>
  </si>
  <si>
    <t>N'-(2s,3r)-3-Amino-4-Cyclohexyl-2-Hydroxy-Butano-N-(4-Methylphenyl)Hydrazide</t>
  </si>
  <si>
    <t>3677</t>
  </si>
  <si>
    <t>DB01365</t>
  </si>
  <si>
    <t>Mephentermine</t>
  </si>
  <si>
    <t>87901</t>
  </si>
  <si>
    <t>DB02813</t>
  </si>
  <si>
    <t>2-Acetamido-2-Deoxy-D-Glucono-1,5-Lactone</t>
  </si>
  <si>
    <t>446312</t>
  </si>
  <si>
    <t>DB02993</t>
  </si>
  <si>
    <t>8-Methyl-9-Oxoguanine</t>
  </si>
  <si>
    <t>6258971</t>
  </si>
  <si>
    <t>DB15969</t>
  </si>
  <si>
    <t>Carbazochrome sulfonic acid</t>
  </si>
  <si>
    <t>34042</t>
  </si>
  <si>
    <t>DB09253</t>
  </si>
  <si>
    <t>Safrazine</t>
  </si>
  <si>
    <t>2375</t>
  </si>
  <si>
    <t>DB01128</t>
  </si>
  <si>
    <t>Bicalutamide</t>
  </si>
  <si>
    <t>444150</t>
  </si>
  <si>
    <t>DB04143</t>
  </si>
  <si>
    <t>Indole-3-Glycerol Phosphate</t>
  </si>
  <si>
    <t>16122556</t>
  </si>
  <si>
    <t>DB07426</t>
  </si>
  <si>
    <t>[1-HYDROXY-2-(1,1':3',1''-TERPHENYL-3-YLOXY)ETHANE-1,1-DIYL]BIS(PHOSPHONIC ACID)</t>
  </si>
  <si>
    <t>444107</t>
  </si>
  <si>
    <t>DB07893</t>
  </si>
  <si>
    <t>PHENYL[1-(N-SUCCINYLAMINO)PENTYL]PHOSPHONATE</t>
  </si>
  <si>
    <t>5281417</t>
  </si>
  <si>
    <t>DB13155</t>
  </si>
  <si>
    <t>Esculin</t>
  </si>
  <si>
    <t>25116064</t>
  </si>
  <si>
    <t>DB13019</t>
  </si>
  <si>
    <t>Henatinib</t>
  </si>
  <si>
    <t>23725625</t>
  </si>
  <si>
    <t>DB09074</t>
  </si>
  <si>
    <t>Olaparib</t>
  </si>
  <si>
    <t>6488</t>
  </si>
  <si>
    <t>27934</t>
  </si>
  <si>
    <t>DB13817</t>
  </si>
  <si>
    <t>Carbromal</t>
  </si>
  <si>
    <t>20824</t>
  </si>
  <si>
    <t>DB00578</t>
  </si>
  <si>
    <t>Carbenicillin</t>
  </si>
  <si>
    <t>204056</t>
  </si>
  <si>
    <t>DB16227</t>
  </si>
  <si>
    <t>Masilukast</t>
  </si>
  <si>
    <t>72792692</t>
  </si>
  <si>
    <t>DB16243</t>
  </si>
  <si>
    <t>TBA-7371</t>
  </si>
  <si>
    <t>90937527</t>
  </si>
  <si>
    <t>DB13052</t>
  </si>
  <si>
    <t>Upamostat</t>
  </si>
  <si>
    <t>93072</t>
  </si>
  <si>
    <t>DB04252</t>
  </si>
  <si>
    <t>N-Carbamoylaspartic acid</t>
  </si>
  <si>
    <t>4300</t>
  </si>
  <si>
    <t>DB06857</t>
  </si>
  <si>
    <t>N-(4-CARBAMIMIDOYL-3-CHORO-PHENYL)-2-HYDROXY-3-IODO-5-METHYL-BENZAMIDE</t>
  </si>
  <si>
    <t>448953</t>
  </si>
  <si>
    <t>DB07934</t>
  </si>
  <si>
    <t>[[CYCLOHEXANESULFONYL-GLYCYL]-3[PYRIDIN-4-YL-AMINOMETHYL]ALANYL]PIPERIDINE</t>
  </si>
  <si>
    <t>24770445</t>
  </si>
  <si>
    <t>DB05053</t>
  </si>
  <si>
    <t>MB-07803</t>
  </si>
  <si>
    <t>24995524</t>
  </si>
  <si>
    <t>DB06134</t>
  </si>
  <si>
    <t>SNS-314</t>
  </si>
  <si>
    <t>11546620</t>
  </si>
  <si>
    <t>DB07536</t>
  </si>
  <si>
    <t>N-{(1S,2R)-2-hydroxy-1-[(hydroxyamino)carbonyl]propyl}-4-{[4-(morpholin-4-ylmethyl)phenyl]ethynyl}benzamide</t>
  </si>
  <si>
    <t>46866319</t>
  </si>
  <si>
    <t>DB12784</t>
  </si>
  <si>
    <t>Ilginatinib</t>
  </si>
  <si>
    <t>5329102</t>
  </si>
  <si>
    <t>DB01268</t>
  </si>
  <si>
    <t>Sunitinib</t>
  </si>
  <si>
    <t>137441492</t>
  </si>
  <si>
    <t>DB19278</t>
  </si>
  <si>
    <t>Zasocitinib</t>
  </si>
  <si>
    <t>11504295</t>
  </si>
  <si>
    <t>DB09080</t>
  </si>
  <si>
    <t>Olodaterol</t>
  </si>
  <si>
    <t>25125217</t>
  </si>
  <si>
    <t>DB16073</t>
  </si>
  <si>
    <t>AZD8529</t>
  </si>
  <si>
    <t>10391</t>
  </si>
  <si>
    <t>DB09011</t>
  </si>
  <si>
    <t>Beclamide</t>
  </si>
  <si>
    <t>56649450</t>
  </si>
  <si>
    <t>DB12015</t>
  </si>
  <si>
    <t>Alpelisib</t>
  </si>
  <si>
    <t>91758792</t>
  </si>
  <si>
    <t>DB15085</t>
  </si>
  <si>
    <t>Fulacimstat</t>
  </si>
  <si>
    <t>440901</t>
  </si>
  <si>
    <t>DB02609</t>
  </si>
  <si>
    <t>4-Hydroxy-L-Threonine-5-Monophosphate</t>
  </si>
  <si>
    <t>49784945</t>
  </si>
  <si>
    <t>DB13051</t>
  </si>
  <si>
    <t>CH-5132799</t>
  </si>
  <si>
    <t>3335</t>
  </si>
  <si>
    <t>DB08981</t>
  </si>
  <si>
    <t>Fenbufen</t>
  </si>
  <si>
    <t>17754204</t>
  </si>
  <si>
    <t>DB03679</t>
  </si>
  <si>
    <t>2-Hydroxy-Tryptophan</t>
  </si>
  <si>
    <t>9815453</t>
  </si>
  <si>
    <t>DB14940</t>
  </si>
  <si>
    <t>Aspartyl-alanyl-diketopiperazine</t>
  </si>
  <si>
    <t>445093</t>
  </si>
  <si>
    <t>DB02798</t>
  </si>
  <si>
    <t>Alpha-Methylene Adenosine Monophosphate</t>
  </si>
  <si>
    <t>5281613</t>
  </si>
  <si>
    <t>DB08995</t>
  </si>
  <si>
    <t>Diosmin</t>
  </si>
  <si>
    <t>71455937</t>
  </si>
  <si>
    <t>DB15080</t>
  </si>
  <si>
    <t>ELX-02</t>
  </si>
  <si>
    <t>439326</t>
  </si>
  <si>
    <t>DB03013</t>
  </si>
  <si>
    <t>N-acetyl-beta-D-glucosaminyl-(1-&gt;4)-N-acetyl-beta-D-glucosamine</t>
  </si>
  <si>
    <t>3058754</t>
  </si>
  <si>
    <t>DB11395</t>
  </si>
  <si>
    <t>Deracoxib</t>
  </si>
  <si>
    <t>164739</t>
  </si>
  <si>
    <t>DB06707</t>
  </si>
  <si>
    <t>Levonordefrin</t>
  </si>
  <si>
    <t>67411502</t>
  </si>
  <si>
    <t>DB17603</t>
  </si>
  <si>
    <t>Emprumapimod</t>
  </si>
  <si>
    <t>15991577</t>
  </si>
  <si>
    <t>DB08672</t>
  </si>
  <si>
    <t>4-[(3R)-3-{[2-(4-FLUOROPHENYL)-2-OXOETHYL]AMINO}BUTYL]BENZAMIDE</t>
  </si>
  <si>
    <t>1023</t>
  </si>
  <si>
    <t>DB04160</t>
  </si>
  <si>
    <t>Pyrophosphoric acid</t>
  </si>
  <si>
    <t>5287786</t>
  </si>
  <si>
    <t>DB03918</t>
  </si>
  <si>
    <t>6S-5,6,7,8-Tetrahydrobiopterin</t>
  </si>
  <si>
    <t>121301508</t>
  </si>
  <si>
    <t>DB16279</t>
  </si>
  <si>
    <t>Pecavaptan</t>
  </si>
  <si>
    <t>5489013</t>
  </si>
  <si>
    <t>DB13398</t>
  </si>
  <si>
    <t>Oxyfedrine</t>
  </si>
  <si>
    <t>65784</t>
  </si>
  <si>
    <t>DB13363</t>
  </si>
  <si>
    <t>Oxaceprol</t>
  </si>
  <si>
    <t>86280672</t>
  </si>
  <si>
    <t>DB18855</t>
  </si>
  <si>
    <t>Povorcitinib</t>
  </si>
  <si>
    <t>24821094</t>
  </si>
  <si>
    <t>DB09053</t>
  </si>
  <si>
    <t>Ibrutinib</t>
  </si>
  <si>
    <t>60870</t>
  </si>
  <si>
    <t>DB14034</t>
  </si>
  <si>
    <t>Darglitazone</t>
  </si>
  <si>
    <t>439650</t>
  </si>
  <si>
    <t>DB04062</t>
  </si>
  <si>
    <t>beta-D-fucose</t>
  </si>
  <si>
    <t>46937119</t>
  </si>
  <si>
    <t>DB08057</t>
  </si>
  <si>
    <t>N-(2-chloro-6-methylphenyl)-8-[(3S)-3-methylpiperazin-1-yl]imidazo[1,5-a]quinoxalin-4-amine</t>
  </si>
  <si>
    <t>5438</t>
  </si>
  <si>
    <t>DB03876</t>
  </si>
  <si>
    <t>Thieno[2,3-B]Pyridine-2-Carboxamidine</t>
  </si>
  <si>
    <t>62956</t>
  </si>
  <si>
    <t>DB14207</t>
  </si>
  <si>
    <t>Fosinoprilat</t>
  </si>
  <si>
    <t>5838</t>
  </si>
  <si>
    <t>DB13737</t>
  </si>
  <si>
    <t>Cyclobarbital</t>
  </si>
  <si>
    <t>5287555</t>
  </si>
  <si>
    <t>DB03104</t>
  </si>
  <si>
    <t>2-[4-[(Z)-2-Acetamido-3-oxo-3-[[(3S)-2-oxo-1-[(4-phenylphenyl)methyl]azepan-3-yl]amino]prop-1-enyl]-2-formylphenyl]acetic acid</t>
  </si>
  <si>
    <t>11634458</t>
  </si>
  <si>
    <t>DB06920</t>
  </si>
  <si>
    <t>Eribaxaban</t>
  </si>
  <si>
    <t>24812717</t>
  </si>
  <si>
    <t>DB07514</t>
  </si>
  <si>
    <t>3-(2-aminoquinazolin-6-yl)-1-(3,3-dimethylindolin-6-yl)-4-methylpyridin-2(1H)-one</t>
  </si>
  <si>
    <t>16124</t>
  </si>
  <si>
    <t>DB14078</t>
  </si>
  <si>
    <t>Medronic acid</t>
  </si>
  <si>
    <t>115368</t>
  </si>
  <si>
    <t>DB08922</t>
  </si>
  <si>
    <t>Perospirone</t>
  </si>
  <si>
    <t>439958</t>
  </si>
  <si>
    <t>27990</t>
  </si>
  <si>
    <t>DB03581</t>
  </si>
  <si>
    <t>Glucose-6-Phosphate</t>
  </si>
  <si>
    <t>124246</t>
  </si>
  <si>
    <t>DB12233</t>
  </si>
  <si>
    <t>Iguratimod</t>
  </si>
  <si>
    <t>11270783</t>
  </si>
  <si>
    <t>DB05936</t>
  </si>
  <si>
    <t>CVT-6883</t>
  </si>
  <si>
    <t>10173277</t>
  </si>
  <si>
    <t>DB05611</t>
  </si>
  <si>
    <t>Apilimod</t>
  </si>
  <si>
    <t>25015</t>
  </si>
  <si>
    <t>DB11551</t>
  </si>
  <si>
    <t>Trenbolone</t>
  </si>
  <si>
    <t>6852167</t>
  </si>
  <si>
    <t>DB06836</t>
  </si>
  <si>
    <t>N-(5-{4-Chloro-3-[(2-hydroxyethyl)sulfamoyl]phenyl}-4-methyl-1,3-thiazol-2-yl)acetamide</t>
  </si>
  <si>
    <t>5180213</t>
  </si>
  <si>
    <t>DB02814</t>
  </si>
  <si>
    <t>3'-Deazo-Thiamin Diphosphate</t>
  </si>
  <si>
    <t>4909</t>
  </si>
  <si>
    <t>DB00794</t>
  </si>
  <si>
    <t>Primidone</t>
  </si>
  <si>
    <t>242831</t>
  </si>
  <si>
    <t>DB03780</t>
  </si>
  <si>
    <t>2-Aminoquinazolin-4(3h)-One</t>
  </si>
  <si>
    <t>5359405</t>
  </si>
  <si>
    <t>DB12379</t>
  </si>
  <si>
    <t>Indirubin</t>
  </si>
  <si>
    <t>447360</t>
  </si>
  <si>
    <t>DB08488</t>
  </si>
  <si>
    <t>4-{[(E)-2-(5-CHLOROTHIEN-2-YL)VINYL]SULFONYL}-1-(1H-PYRROLO[3,2-C]PYRIDIN-2-YLMETHYL)PIPERAZIN-2-ONE</t>
  </si>
  <si>
    <t>131682</t>
  </si>
  <si>
    <t>DB06654</t>
  </si>
  <si>
    <t>Safinamide</t>
  </si>
  <si>
    <t>6852140</t>
  </si>
  <si>
    <t>DB07212</t>
  </si>
  <si>
    <t>N-(7-CARBAMIMIDOYL-NAPHTHALEN-1-YL)-3-HYDROXY-2-METHYL-BENZAMIDE</t>
  </si>
  <si>
    <t>1819</t>
  </si>
  <si>
    <t>DB07773</t>
  </si>
  <si>
    <t>5-FLUOROINDOLE PROPANOL PHOSPHATE</t>
  </si>
  <si>
    <t>449243</t>
  </si>
  <si>
    <t>DB08410</t>
  </si>
  <si>
    <t>PARA-NITROBENZYL GLUTARYL GLYCINIC ACID</t>
  </si>
  <si>
    <t>219101</t>
  </si>
  <si>
    <t>DB18795</t>
  </si>
  <si>
    <t>Traxoprodil</t>
  </si>
  <si>
    <t>441306</t>
  </si>
  <si>
    <t>DB00955</t>
  </si>
  <si>
    <t>Netilmicin</t>
  </si>
  <si>
    <t>448470</t>
  </si>
  <si>
    <t>DB01768</t>
  </si>
  <si>
    <t>Methylumbelliferyl sialic acid</t>
  </si>
  <si>
    <t>5005498</t>
  </si>
  <si>
    <t>DB04014</t>
  </si>
  <si>
    <t>Alsterpaullone</t>
  </si>
  <si>
    <t>6194</t>
  </si>
  <si>
    <t>DB00791</t>
  </si>
  <si>
    <t>Uracil mustard</t>
  </si>
  <si>
    <t>6032</t>
  </si>
  <si>
    <t>DB01172</t>
  </si>
  <si>
    <t>Kanamycin</t>
  </si>
  <si>
    <t>445282</t>
  </si>
  <si>
    <t>DB03790</t>
  </si>
  <si>
    <t>L-methionine sulfone</t>
  </si>
  <si>
    <t>22559109</t>
  </si>
  <si>
    <t>DB16058</t>
  </si>
  <si>
    <t>AK106-001616</t>
  </si>
  <si>
    <t>82400</t>
  </si>
  <si>
    <t>DB02835</t>
  </si>
  <si>
    <t>Alpha-D-Glucose 1,6-Bisphosphate</t>
  </si>
  <si>
    <t>5351619</t>
  </si>
  <si>
    <t>DB17614</t>
  </si>
  <si>
    <t>Ergothioneine</t>
  </si>
  <si>
    <t>9064</t>
  </si>
  <si>
    <t>DB14086</t>
  </si>
  <si>
    <t>Cianidanol</t>
  </si>
  <si>
    <t>129226407</t>
  </si>
  <si>
    <t>DB18003</t>
  </si>
  <si>
    <t>APT-101</t>
  </si>
  <si>
    <t>46937115</t>
  </si>
  <si>
    <t>DB08004</t>
  </si>
  <si>
    <t>(2S)-2-{[3-(3-aminophenyl)imidazo[1,2-b]pyridazin-6-yl]amino}-3-methylbutan-1-ol</t>
  </si>
  <si>
    <t>2264</t>
  </si>
  <si>
    <t>DB16837</t>
  </si>
  <si>
    <t>Azasetron</t>
  </si>
  <si>
    <t>6102812</t>
  </si>
  <si>
    <t>DB04689</t>
  </si>
  <si>
    <t>2-{5-[3-(6-BENZOYL-1-PROPYLNAPHTHALEN-2-YLOXY)PROPOXY]INDOL-1-YL}ETHANOIC ACID</t>
  </si>
  <si>
    <t>45266826</t>
  </si>
  <si>
    <t>DB13108</t>
  </si>
  <si>
    <t>Mephedrone</t>
  </si>
  <si>
    <t>44400013</t>
  </si>
  <si>
    <t>DB00630</t>
  </si>
  <si>
    <t>Alendronic acid</t>
  </si>
  <si>
    <t>10161381</t>
  </si>
  <si>
    <t>DB12594</t>
  </si>
  <si>
    <t>AZD-9056</t>
  </si>
  <si>
    <t>11840990</t>
  </si>
  <si>
    <t>DB08668</t>
  </si>
  <si>
    <t>3-(5-Amino-3-imino-3H-pyrazol-4-ylazo)-benzoic acid</t>
  </si>
  <si>
    <t>6541406</t>
  </si>
  <si>
    <t>DB01938</t>
  </si>
  <si>
    <t>L-Histidine Beta Naphthylamide</t>
  </si>
  <si>
    <t>9548634</t>
  </si>
  <si>
    <t>DB15436</t>
  </si>
  <si>
    <t>Glucoraphanin</t>
  </si>
  <si>
    <t>146719</t>
  </si>
  <si>
    <t>DB03673</t>
  </si>
  <si>
    <t>beta-2-Thienyl-L-alanine</t>
  </si>
  <si>
    <t>68947304</t>
  </si>
  <si>
    <t>DB16879</t>
  </si>
  <si>
    <t>AMG-319</t>
  </si>
  <si>
    <t>5460481</t>
  </si>
  <si>
    <t>DB04517</t>
  </si>
  <si>
    <t>Dipyrromethane Cofactor</t>
  </si>
  <si>
    <t>445953</t>
  </si>
  <si>
    <t>DB07755</t>
  </si>
  <si>
    <t>(2S)-1-[4-({4-[(2,5-Dichlorophenyl)amino]-2-pyrimidinyl}amino)phenoxy]-3-(dimethylamino)-2-propanol</t>
  </si>
  <si>
    <t>456199</t>
  </si>
  <si>
    <t>DB05154</t>
  </si>
  <si>
    <t>Pretomanid</t>
  </si>
  <si>
    <t>3055168</t>
  </si>
  <si>
    <t>DB09200</t>
  </si>
  <si>
    <t>Rivoglitazone</t>
  </si>
  <si>
    <t>11488320</t>
  </si>
  <si>
    <t>DB12183</t>
  </si>
  <si>
    <t>Sapitinib</t>
  </si>
  <si>
    <t>4495</t>
  </si>
  <si>
    <t>DB04743</t>
  </si>
  <si>
    <t>Nimesulide</t>
  </si>
  <si>
    <t>6917951</t>
  </si>
  <si>
    <t>DB05229</t>
  </si>
  <si>
    <t>Beraprost</t>
  </si>
  <si>
    <t>2403</t>
  </si>
  <si>
    <t>DB01946</t>
  </si>
  <si>
    <t>Bisindolylmaleimide VIII</t>
  </si>
  <si>
    <t>23635314</t>
  </si>
  <si>
    <t>DB06137</t>
  </si>
  <si>
    <t>Tirbanibulin</t>
  </si>
  <si>
    <t>448057</t>
  </si>
  <si>
    <t>DB02865</t>
  </si>
  <si>
    <t>Glucosamine 4-Phosphate</t>
  </si>
  <si>
    <t>6971145</t>
  </si>
  <si>
    <t>DB02999</t>
  </si>
  <si>
    <t>Quisqualic acid</t>
  </si>
  <si>
    <t>446201</t>
  </si>
  <si>
    <t>DB02323</t>
  </si>
  <si>
    <t>EM-1745</t>
  </si>
  <si>
    <t>149205919</t>
  </si>
  <si>
    <t>DB18983</t>
  </si>
  <si>
    <t>Sevasemten</t>
  </si>
  <si>
    <t>23626877</t>
  </si>
  <si>
    <t>DB05998</t>
  </si>
  <si>
    <t>T-5224</t>
  </si>
  <si>
    <t>5327013</t>
  </si>
  <si>
    <t>DB04753</t>
  </si>
  <si>
    <t>9-DEAZAINOSINE-2',3'-O-ETHYLIDENEPHOSPHONATE</t>
  </si>
  <si>
    <t>446758</t>
  </si>
  <si>
    <t>DB04270</t>
  </si>
  <si>
    <t>(S)-3-(4-(2-Carbazol-9-Yl-Ethoxy)-Phenyl)-2-Ethoxy-Propionic Acid</t>
  </si>
  <si>
    <t>5327067</t>
  </si>
  <si>
    <t>DB08424</t>
  </si>
  <si>
    <t>[5-AMINO-1-(4-FLUOROPHENYL)-1H-PYRAZOL-4-YL](3-{[(2R)-2,3-DIHYDROXYPROPYL]OXY}PHENYL)METHANONE</t>
  </si>
  <si>
    <t>5326979</t>
  </si>
  <si>
    <t>DB06971</t>
  </si>
  <si>
    <t>N-{2-[(4'-CYANO-1,1'-BIPHENYL-4-YL)OXY]ETHYL}-N'-HYDROXY-N-METHYLUREA</t>
  </si>
  <si>
    <t>5775429</t>
  </si>
  <si>
    <t>DB13680</t>
  </si>
  <si>
    <t>Naftazone</t>
  </si>
  <si>
    <t>54684141</t>
  </si>
  <si>
    <t>DB08880</t>
  </si>
  <si>
    <t>Teriflunomide</t>
  </si>
  <si>
    <t>157920</t>
  </si>
  <si>
    <t>28061</t>
  </si>
  <si>
    <t>DB01046</t>
  </si>
  <si>
    <t>Lubiprostone</t>
  </si>
  <si>
    <t>9955116</t>
  </si>
  <si>
    <t>DB04975</t>
  </si>
  <si>
    <t>Banoxantrone</t>
  </si>
  <si>
    <t>449169</t>
  </si>
  <si>
    <t>DB03932</t>
  </si>
  <si>
    <t>LFA703</t>
  </si>
  <si>
    <t>135911</t>
  </si>
  <si>
    <t>DB16088</t>
  </si>
  <si>
    <t>Amtolmetin guacil</t>
  </si>
  <si>
    <t>16086422</t>
  </si>
  <si>
    <t>DB07404</t>
  </si>
  <si>
    <t>BPH-608</t>
  </si>
  <si>
    <t>73388393</t>
  </si>
  <si>
    <t>DB13126</t>
  </si>
  <si>
    <t>BMS-986115</t>
  </si>
  <si>
    <t>440667</t>
  </si>
  <si>
    <t>DB08830</t>
  </si>
  <si>
    <t>Dehydroascorbic acid</t>
  </si>
  <si>
    <t>11433918</t>
  </si>
  <si>
    <t>DB15791</t>
  </si>
  <si>
    <t>MK-0668</t>
  </si>
  <si>
    <t>16019963</t>
  </si>
  <si>
    <t>DB01661</t>
  </si>
  <si>
    <t>1-(5-phospho-D-ribosyl)-ATP</t>
  </si>
  <si>
    <t>6971044</t>
  </si>
  <si>
    <t>DB02959</t>
  </si>
  <si>
    <t>Oxitriptan</t>
  </si>
  <si>
    <t>4506</t>
  </si>
  <si>
    <t>DB01595</t>
  </si>
  <si>
    <t>Nitrazepam</t>
  </si>
  <si>
    <t>25113120</t>
  </si>
  <si>
    <t>DB08698</t>
  </si>
  <si>
    <t>1-[(3S)-5-PHENYL-3-THIOPHEN-2-YL-3H-1,4-BENZODIAZEPIN-2-YL]AZETIDIN-3-OL</t>
  </si>
  <si>
    <t>44623946</t>
  </si>
  <si>
    <t>DB12206</t>
  </si>
  <si>
    <t>N-6022</t>
  </si>
  <si>
    <t>5288032</t>
  </si>
  <si>
    <t>DB04367</t>
  </si>
  <si>
    <t>Debromohymenialdisine</t>
  </si>
  <si>
    <t>92042879</t>
  </si>
  <si>
    <t>DB18954</t>
  </si>
  <si>
    <t>TAK-071</t>
  </si>
  <si>
    <t>63306</t>
  </si>
  <si>
    <t>DB02690</t>
  </si>
  <si>
    <t>NU1025</t>
  </si>
  <si>
    <t>124220552</t>
  </si>
  <si>
    <t>DB17306</t>
  </si>
  <si>
    <t>Metavert</t>
  </si>
  <si>
    <t>449162</t>
  </si>
  <si>
    <t>DB08001</t>
  </si>
  <si>
    <t>5-(3-{3-[3-HYDROXY-2-(METHOXYCARBONYL)PHENOXY]PROPENYL}PHENYL)-4-(HYDROXYMETHYL)ISOXAZOLE-3-CARBOXYLIC ACID</t>
  </si>
  <si>
    <t>126569</t>
  </si>
  <si>
    <t>DB02966</t>
  </si>
  <si>
    <t>Fluoro-Willardiine</t>
  </si>
  <si>
    <t>11532464</t>
  </si>
  <si>
    <t>DB19052</t>
  </si>
  <si>
    <t>CH-1504 L-isomer</t>
  </si>
  <si>
    <t>49803313</t>
  </si>
  <si>
    <t>DB12141</t>
  </si>
  <si>
    <t>Gilteritinib</t>
  </si>
  <si>
    <t>2376771</t>
  </si>
  <si>
    <t>DB07825</t>
  </si>
  <si>
    <t>(3S)-1-(4-acetylphenyl)-5-oxopyrrolidine-3-carboxylic acid</t>
  </si>
  <si>
    <t>448471</t>
  </si>
  <si>
    <t>DB04211</t>
  </si>
  <si>
    <t>5-(acetylamino)-3,5-dideoxy-3-fluoro-D-erythro-alpha-L-manno-non-2-ulopyranosonic acid</t>
  </si>
  <si>
    <t>10342449</t>
  </si>
  <si>
    <t>DB07975</t>
  </si>
  <si>
    <t>2-({[3,5-DIFLUORO-3'-(TRIFLUOROMETHOXY)BIPHENYL-4-YL]AMINO}CARBONYL)CYCLOPENT-1-ENE-1-CARBOXYLIC ACID</t>
  </si>
  <si>
    <t>65399</t>
  </si>
  <si>
    <t>DB12405</t>
  </si>
  <si>
    <t>Triciribine</t>
  </si>
  <si>
    <t>Triciribine phosphate</t>
  </si>
  <si>
    <t>24180718</t>
  </si>
  <si>
    <t>DB07125</t>
  </si>
  <si>
    <t>4-(6-{[(1R)-1-(hydroxymethyl)propyl]amino}imidazo[1,2-b]pyridazin-3-yl)benzoic acid</t>
  </si>
  <si>
    <t>5035</t>
  </si>
  <si>
    <t>DB00481</t>
  </si>
  <si>
    <t>Raloxifene</t>
  </si>
  <si>
    <t>46937043</t>
  </si>
  <si>
    <t>DB07005</t>
  </si>
  <si>
    <t>D-phenylalanyl-N-{4-[amino(iminio)methyl]benzyl}-L-prolinamide</t>
  </si>
  <si>
    <t>10274777</t>
  </si>
  <si>
    <t>DB08915</t>
  </si>
  <si>
    <t>Aleglitazar</t>
  </si>
  <si>
    <t>53359</t>
  </si>
  <si>
    <t>DB02383</t>
  </si>
  <si>
    <t>Tolrestat</t>
  </si>
  <si>
    <t>15991559</t>
  </si>
  <si>
    <t>DB07199</t>
  </si>
  <si>
    <t>(2S,4S,5R)-1-(4-TERT-BUTYLBENZOYL)-2-ISOBUTYL-5-(1,3-THIAZOL-2-YL)PYRROLIDINE-2,4-DICARBOXYLIC ACID</t>
  </si>
  <si>
    <t>44449087</t>
  </si>
  <si>
    <t>DB18755</t>
  </si>
  <si>
    <t>Monepantel</t>
  </si>
  <si>
    <t>21078798</t>
  </si>
  <si>
    <t>DB07834</t>
  </si>
  <si>
    <t>N-(cyclopropylmethyl)-2'-methyl-5'-(5-methyl-1,3,4-oxadiazol-2-yl)biphenyl-4-carboxamide</t>
  </si>
  <si>
    <t>5287492</t>
  </si>
  <si>
    <t>DB04591</t>
  </si>
  <si>
    <t>N-{2,2-DIFLUORO-2-[(2R)-PIPERIDIN-2-YL]ETHYL}-2-[2-(1H-1,2,4-TRIAZOL-1-YL)BENZYL][1,3]OXAZOLO[4,5-C]PYRIDIN-4-AMINE</t>
  </si>
  <si>
    <t>54560057</t>
  </si>
  <si>
    <t>DB02869</t>
  </si>
  <si>
    <t>3-amino-5-phenylpentane</t>
  </si>
  <si>
    <t>45255910</t>
  </si>
  <si>
    <t>DB18023</t>
  </si>
  <si>
    <t>AGF-94</t>
  </si>
  <si>
    <t>5284533</t>
  </si>
  <si>
    <t>DB13528</t>
  </si>
  <si>
    <t>Chlormadinone</t>
  </si>
  <si>
    <t>5494414</t>
  </si>
  <si>
    <t>DB04662</t>
  </si>
  <si>
    <t>OLOMOUCINE II</t>
  </si>
  <si>
    <t>189150</t>
  </si>
  <si>
    <t>DB02512</t>
  </si>
  <si>
    <t>1,6-Fructose Diphosphate (Linear Form)</t>
  </si>
  <si>
    <t>71577426</t>
  </si>
  <si>
    <t>DB15232</t>
  </si>
  <si>
    <t>Telaglenastat</t>
  </si>
  <si>
    <t>21319</t>
  </si>
  <si>
    <t>DB00301</t>
  </si>
  <si>
    <t>Flucloxacillin</t>
  </si>
  <si>
    <t>3815</t>
  </si>
  <si>
    <t>DB08036</t>
  </si>
  <si>
    <t>6,7,12,13-tetrahydro-5H-indolo[2,3-a]pyrrolo[3,4-c]carbazol-5-one</t>
  </si>
  <si>
    <t>154728220</t>
  </si>
  <si>
    <t>DB18009</t>
  </si>
  <si>
    <t>AB-001</t>
  </si>
  <si>
    <t>259329</t>
  </si>
  <si>
    <t>DB14674</t>
  </si>
  <si>
    <t>Estramustine phosphate</t>
  </si>
  <si>
    <t>10275777</t>
  </si>
  <si>
    <t>DB12364</t>
  </si>
  <si>
    <t>Betrixaban</t>
  </si>
  <si>
    <t>736299</t>
  </si>
  <si>
    <t>DB04641</t>
  </si>
  <si>
    <t>3,7-DIHYDROXYNAPHTHALENE-2-CARBOXYLIC ACID</t>
  </si>
  <si>
    <t>6916249</t>
  </si>
  <si>
    <t>DB00611</t>
  </si>
  <si>
    <t>approved; illicit; vet_approved</t>
  </si>
  <si>
    <t>Butorphanol</t>
  </si>
  <si>
    <t>9860102</t>
  </si>
  <si>
    <t>DB07807</t>
  </si>
  <si>
    <t>(3R,4R,5R)-5-(HYDROXYMETHYL)-1-(3-PHENYLPROPYL)PIPERIDINE-3,4-DIOL</t>
  </si>
  <si>
    <t>72392</t>
  </si>
  <si>
    <t>DB04808</t>
  </si>
  <si>
    <t>Neamine</t>
  </si>
  <si>
    <t>9687</t>
  </si>
  <si>
    <t>DB13242</t>
  </si>
  <si>
    <t>Bucladesine</t>
  </si>
  <si>
    <t>60734</t>
  </si>
  <si>
    <t>DB06580</t>
  </si>
  <si>
    <t>Celgosivir</t>
  </si>
  <si>
    <t>657038</t>
  </si>
  <si>
    <t>DB03509</t>
  </si>
  <si>
    <t>2-(4-Chlorophenyl)-5-Quinoxalinecarboxamide</t>
  </si>
  <si>
    <t>446833</t>
  </si>
  <si>
    <t>DB02360</t>
  </si>
  <si>
    <t>Bis-Napthyl Beta-Ketophosphonic Acid</t>
  </si>
  <si>
    <t>1614</t>
  </si>
  <si>
    <t>DB01509</t>
  </si>
  <si>
    <t>Tenamfetamine</t>
  </si>
  <si>
    <t>483499</t>
  </si>
  <si>
    <t>DB14888</t>
  </si>
  <si>
    <t>IQP-0528</t>
  </si>
  <si>
    <t>444761</t>
  </si>
  <si>
    <t>DB02393</t>
  </si>
  <si>
    <t>D-Gluco-2,5-Anhydro-1-Deoxy-1-Phosphonohexitol-6-Phosphate</t>
  </si>
  <si>
    <t>5333</t>
  </si>
  <si>
    <t>DB00259</t>
  </si>
  <si>
    <t>Sulfanilamide</t>
  </si>
  <si>
    <t>6918405</t>
  </si>
  <si>
    <t>DB12882</t>
  </si>
  <si>
    <t>Ombrabulin</t>
  </si>
  <si>
    <t>3374</t>
  </si>
  <si>
    <t>DB08972</t>
  </si>
  <si>
    <t>Flumequine</t>
  </si>
  <si>
    <t>449095</t>
  </si>
  <si>
    <t>DB04433</t>
  </si>
  <si>
    <t>Verpacamide A</t>
  </si>
  <si>
    <t>71666749</t>
  </si>
  <si>
    <t>DB12106</t>
  </si>
  <si>
    <t>PF-06305591</t>
  </si>
  <si>
    <t>84836</t>
  </si>
  <si>
    <t>DB04085</t>
  </si>
  <si>
    <t>Bis(N-maleimidomethyl)ether</t>
  </si>
  <si>
    <t>46186778</t>
  </si>
  <si>
    <t>DB15457</t>
  </si>
  <si>
    <t>Snubh-nm-333 F-18</t>
  </si>
  <si>
    <t>12136798</t>
  </si>
  <si>
    <t>DB06334</t>
  </si>
  <si>
    <t>Tucidinostat</t>
  </si>
  <si>
    <t>9919680</t>
  </si>
  <si>
    <t>DB13029</t>
  </si>
  <si>
    <t>MK-0873</t>
  </si>
  <si>
    <t>52195</t>
  </si>
  <si>
    <t>DB00192</t>
  </si>
  <si>
    <t>Indecainide</t>
  </si>
  <si>
    <t>5289314</t>
  </si>
  <si>
    <t>DB08493</t>
  </si>
  <si>
    <t>5-METHYL-3-(9-OXO-1,8-DIAZA-TRICYCLO[10.6.1.013,18]NONADECA-12(19),13,15,17-TETRAEN-10-YLCARBAMOYL)-HEXANOIC ACID</t>
  </si>
  <si>
    <t>9811704</t>
  </si>
  <si>
    <t>DB00284</t>
  </si>
  <si>
    <t>Acarbose</t>
  </si>
  <si>
    <t>5284535</t>
  </si>
  <si>
    <t>DB13843</t>
  </si>
  <si>
    <t>Cloprednol</t>
  </si>
  <si>
    <t>11987861</t>
  </si>
  <si>
    <t>DB06990</t>
  </si>
  <si>
    <t>4-[(1E,7E)-8-(2,6-DIOXO-1,2,3,6-TETRAHYDROPYRIMIDIN-4-YL)-3,6-DIOXA-2,7-DIAZAOCTA-1,7-DIEN-1-YL]BENZOIC ACID</t>
  </si>
  <si>
    <t>10450387</t>
  </si>
  <si>
    <t>DB15288</t>
  </si>
  <si>
    <t>Etamicastat</t>
  </si>
  <si>
    <t>137359492</t>
  </si>
  <si>
    <t>DB18958</t>
  </si>
  <si>
    <t>CVN-424</t>
  </si>
  <si>
    <t>11840933</t>
  </si>
  <si>
    <t>DB07587</t>
  </si>
  <si>
    <t>N-(1-CYANOCYCLOPROPYL)-3-({[(2S)-5-OXOPYRROLIDIN-2-YL]METHYL}SULFONYL)-N~2~-[(1S)-2,2,2-TRIFLUORO-1-(4-FLUOROPHENYL)ETHYL]-L-ALANINAMIDE</t>
  </si>
  <si>
    <t>11120251</t>
  </si>
  <si>
    <t>DB07903</t>
  </si>
  <si>
    <t>3-[(2,2-DIMETHYLPROPANOYL)AMINO]-N-1,3-THIAZOL-2-YLPYRIDINE-2-CARBOXAMIDE</t>
  </si>
  <si>
    <t>76287260</t>
  </si>
  <si>
    <t>DB18966</t>
  </si>
  <si>
    <t>Darigabat</t>
  </si>
  <si>
    <t>449015</t>
  </si>
  <si>
    <t>DB07785</t>
  </si>
  <si>
    <t>1-{(1R,2S)-2-HYDROXY-1-[2-(2-NAPHTHYLOXY)ETHYL]PROPYL}-1H-IMIDAZONE-4-CARBOXAMIDE</t>
  </si>
  <si>
    <t>121333423</t>
  </si>
  <si>
    <t>DB18019</t>
  </si>
  <si>
    <t>Erbumine</t>
  </si>
  <si>
    <t>134164132</t>
  </si>
  <si>
    <t>DB18779</t>
  </si>
  <si>
    <t>Vepafestinib</t>
  </si>
  <si>
    <t>5288017</t>
  </si>
  <si>
    <t>DB07618</t>
  </si>
  <si>
    <t>2-(4-(AMINOMETHYL)PIPERIDIN-1-YL)-N-(3_CYCLOHEXYL-4-OXO-2,4-DIHYDROINDENO[1,2-C]PYRAZOL-5-YL)ACETAMIDE</t>
  </si>
  <si>
    <t>10062702</t>
  </si>
  <si>
    <t>DB07489</t>
  </si>
  <si>
    <t>4-Amino-2-[(3-chlorophenyl)amino]-5-(4-fluorobenzoyl)-1,3-thiazol-3-ium</t>
  </si>
  <si>
    <t>10267</t>
  </si>
  <si>
    <t>DB04551</t>
  </si>
  <si>
    <t>beta-D-fructofuranose 1,6-bisphosphate</t>
  </si>
  <si>
    <t>3609</t>
  </si>
  <si>
    <t>DB08957</t>
  </si>
  <si>
    <t>Hexoprenaline</t>
  </si>
  <si>
    <t>5281075</t>
  </si>
  <si>
    <t>DB19356</t>
  </si>
  <si>
    <t>Carboprost</t>
  </si>
  <si>
    <t>90420193</t>
  </si>
  <si>
    <t>DB15403</t>
  </si>
  <si>
    <t>Ziritaxestat</t>
  </si>
  <si>
    <t>449013</t>
  </si>
  <si>
    <t>DB03220</t>
  </si>
  <si>
    <t>FR-234938</t>
  </si>
  <si>
    <t>91668194</t>
  </si>
  <si>
    <t>DB16228</t>
  </si>
  <si>
    <t>Mavelertinib</t>
  </si>
  <si>
    <t>5906</t>
  </si>
  <si>
    <t>DB00610</t>
  </si>
  <si>
    <t>Metaraminol</t>
  </si>
  <si>
    <t>57484478</t>
  </si>
  <si>
    <t>DB02781</t>
  </si>
  <si>
    <t>4-{(Z)-[2-[3-(Methylsulfanyl)Propanoyl]-5-Oxo-1-(2-Oxoethyl)-1,5-Dihydro-4h-Imidazol-4-Ylidene]Methyl}Benzenolate</t>
  </si>
  <si>
    <t>19150</t>
  </si>
  <si>
    <t>DB00689</t>
  </si>
  <si>
    <t>Cephaloglycin</t>
  </si>
  <si>
    <t>445037</t>
  </si>
  <si>
    <t>DB02305</t>
  </si>
  <si>
    <t>4,5-Dehydro-D-Glucuronic Acid</t>
  </si>
  <si>
    <t>41684</t>
  </si>
  <si>
    <t>DB00507</t>
  </si>
  <si>
    <t>Nitazoxanide</t>
  </si>
  <si>
    <t>1286536</t>
  </si>
  <si>
    <t>DB08177</t>
  </si>
  <si>
    <t>(E)-3-(5((5-(4-CHLOROPHENYL)FURAN-2-YL)METHYLENE)-4-OXO-2-THIOXOTHIAZOLIDIN-3-YL)PROPANOIC ACID</t>
  </si>
  <si>
    <t>1478</t>
  </si>
  <si>
    <t>DB04055</t>
  </si>
  <si>
    <t>2,3-Dicarboxy-4-(2-Chloro-Phenyl)-1-Ethyl-5-Isopropoxycarbonyl-6-Methyl-Pyridinium</t>
  </si>
  <si>
    <t>503982</t>
  </si>
  <si>
    <t>DB17804</t>
  </si>
  <si>
    <t>N-9-Methoxynonyldeoxynojirimycin</t>
  </si>
  <si>
    <t>6971294</t>
  </si>
  <si>
    <t>DB01055</t>
  </si>
  <si>
    <t>Mimosine</t>
  </si>
  <si>
    <t>89995232</t>
  </si>
  <si>
    <t>DB19133</t>
  </si>
  <si>
    <t>Rezvilutamide</t>
  </si>
  <si>
    <t>65374</t>
  </si>
  <si>
    <t>DB03666</t>
  </si>
  <si>
    <t>Zidovudine monophosphate</t>
  </si>
  <si>
    <t>55191</t>
  </si>
  <si>
    <t>DB12184</t>
  </si>
  <si>
    <t>Gepirone</t>
  </si>
  <si>
    <t>28871</t>
  </si>
  <si>
    <t>DB13217</t>
  </si>
  <si>
    <t>Fentiazac</t>
  </si>
  <si>
    <t>5720</t>
  </si>
  <si>
    <t>DB06737</t>
  </si>
  <si>
    <t>Zaltoprofen</t>
  </si>
  <si>
    <t>5360807</t>
  </si>
  <si>
    <t>DB11423</t>
  </si>
  <si>
    <t>Lasalocid</t>
  </si>
  <si>
    <t>445226</t>
  </si>
  <si>
    <t>DB04282</t>
  </si>
  <si>
    <t>2-deoxy-2-fluoro-α-D-glucose</t>
  </si>
  <si>
    <t>3022</t>
  </si>
  <si>
    <t>DB03682</t>
  </si>
  <si>
    <t>Dibenzofuran-4,6-Dicarboxylic Acid</t>
  </si>
  <si>
    <t>11544170</t>
  </si>
  <si>
    <t>DB08191</t>
  </si>
  <si>
    <t>4-(5-phenyl-1H-pyrrolo[2,3-b]pyridin-3-yl)benzoic acid</t>
  </si>
  <si>
    <t>56841872</t>
  </si>
  <si>
    <t>DB13491</t>
  </si>
  <si>
    <t>Fluperolone</t>
  </si>
  <si>
    <t>43860</t>
  </si>
  <si>
    <t>DB14636</t>
  </si>
  <si>
    <t>4641</t>
  </si>
  <si>
    <t>DB03585</t>
  </si>
  <si>
    <t>Oxyphenbutazone</t>
  </si>
  <si>
    <t>45273683</t>
  </si>
  <si>
    <t>DB07431</t>
  </si>
  <si>
    <t>(3R)-3-(aminomethyl)-9-methoxy-1,2,3,4-tetrahydro-5H-[1]benzothieno[3,2-e][1,4]diazepin-5-one</t>
  </si>
  <si>
    <t>66548316</t>
  </si>
  <si>
    <t>DB17576</t>
  </si>
  <si>
    <t>Denifanstat</t>
  </si>
  <si>
    <t>4763</t>
  </si>
  <si>
    <t>DB01174</t>
  </si>
  <si>
    <t>Phenobarbital</t>
  </si>
  <si>
    <t>24894149</t>
  </si>
  <si>
    <t>DB08750</t>
  </si>
  <si>
    <t>1-[4-(AMINOMETHYL)BENZOYL]-5'-FLUORO-1'H-SPIRO[PIPERIDINE-4,2'-QUINAZOLIN]-4'-AMINE</t>
  </si>
  <si>
    <t>446357</t>
  </si>
  <si>
    <t>DB03074</t>
  </si>
  <si>
    <t>7-cyano-7-deazaguanine</t>
  </si>
  <si>
    <t>441407</t>
  </si>
  <si>
    <t>DB14542</t>
  </si>
  <si>
    <t>Hydrocortisone phosphate</t>
  </si>
  <si>
    <t>129228</t>
  </si>
  <si>
    <t>DB06201</t>
  </si>
  <si>
    <t>Rufinamide</t>
  </si>
  <si>
    <t>5327066</t>
  </si>
  <si>
    <t>DB08423</t>
  </si>
  <si>
    <t>[5-AMINO-1-(4-FLUOROPHENYL)-1H-PYRAZOL-4-YL][3-(PIPERIDIN-4-YLOXY)PHENYL]METHANONE</t>
  </si>
  <si>
    <t>7408451</t>
  </si>
  <si>
    <t>DB03409</t>
  </si>
  <si>
    <t>L-Octahydroindole-2-carboxylic acid</t>
  </si>
  <si>
    <t>121410180</t>
  </si>
  <si>
    <t>DB18063</t>
  </si>
  <si>
    <t>MG-S-2525</t>
  </si>
  <si>
    <t>2763788</t>
  </si>
  <si>
    <t>DB07614</t>
  </si>
  <si>
    <t>PHENYL-5-(1H-PYRAZOL-3-YL)-1,3-THIAZOLE</t>
  </si>
  <si>
    <t>9801640</t>
  </si>
  <si>
    <t>DB12361</t>
  </si>
  <si>
    <t>Piclozotan</t>
  </si>
  <si>
    <t>11974</t>
  </si>
  <si>
    <t>DB13548</t>
  </si>
  <si>
    <t>Dibrompropamidine</t>
  </si>
  <si>
    <t>13559281</t>
  </si>
  <si>
    <t>DB08867</t>
  </si>
  <si>
    <t>Ulipristal</t>
  </si>
  <si>
    <t>118374999</t>
  </si>
  <si>
    <t>DB15416</t>
  </si>
  <si>
    <t>PX-102</t>
  </si>
  <si>
    <t>1055</t>
  </si>
  <si>
    <t>DB02209</t>
  </si>
  <si>
    <t>Pyridoxine phosphate</t>
  </si>
  <si>
    <t>638024</t>
  </si>
  <si>
    <t>DB12582</t>
  </si>
  <si>
    <t>Piperine</t>
  </si>
  <si>
    <t>16231</t>
  </si>
  <si>
    <t>DB00594</t>
  </si>
  <si>
    <t>Amiloride</t>
  </si>
  <si>
    <t>149755</t>
  </si>
  <si>
    <t>DB19070</t>
  </si>
  <si>
    <t>Aklavine</t>
  </si>
  <si>
    <t>155259577</t>
  </si>
  <si>
    <t>DB19058</t>
  </si>
  <si>
    <t>Iclepertin</t>
  </si>
  <si>
    <t>12082259</t>
  </si>
  <si>
    <t>DB11811</t>
  </si>
  <si>
    <t>Arhalofenate</t>
  </si>
  <si>
    <t>1051</t>
  </si>
  <si>
    <t>28204</t>
  </si>
  <si>
    <t>DB00114</t>
  </si>
  <si>
    <t>Pyridoxal phosphate</t>
  </si>
  <si>
    <t>9822610</t>
  </si>
  <si>
    <t>DB08519</t>
  </si>
  <si>
    <t>N~4~-(3-methyl-1H-indazol-6-yl)-N~2~-(3,4,5-trimethoxyphenyl)pyrimidine-2,4-diamine</t>
  </si>
  <si>
    <t>9444</t>
  </si>
  <si>
    <t>DB00928</t>
  </si>
  <si>
    <t>Azacitidine</t>
  </si>
  <si>
    <t>24875313</t>
  </si>
  <si>
    <t>DB07789</t>
  </si>
  <si>
    <t>1-[5-Methyl-2-(trifluoromethyl)furan-3-yl]-3-[5-[2-[[6-(1H-1,2,4-triazol-5-ylamino)pyrimidin-4-yl]amino]ethyl]-1,3-thiazol-2-yl]urea</t>
  </si>
  <si>
    <t>5311181</t>
  </si>
  <si>
    <t>DB01088</t>
  </si>
  <si>
    <t>Iloprost</t>
  </si>
  <si>
    <t>24832022</t>
  </si>
  <si>
    <t>DB07324</t>
  </si>
  <si>
    <t>3-({2-[(2-AMINO-6-METHYLPYRIMIDIN-4-YL)ETHYNYL]BENZYL}AMINO)-1,3-OXAZOL-2(3H)-ONE</t>
  </si>
  <si>
    <t>447732</t>
  </si>
  <si>
    <t>DB01977</t>
  </si>
  <si>
    <t>6-(N-Phenylcarbamyl)-2-Naphthalenecarboxamidine</t>
  </si>
  <si>
    <t>233240</t>
  </si>
  <si>
    <t>DB03028</t>
  </si>
  <si>
    <t>1h-Benoximidazole-2-Carboxylic Acid</t>
  </si>
  <si>
    <t>5287488</t>
  </si>
  <si>
    <t>DB03306</t>
  </si>
  <si>
    <t>RU78300</t>
  </si>
  <si>
    <t>65177</t>
  </si>
  <si>
    <t>DB02456</t>
  </si>
  <si>
    <t>Aracytidine 5'-monophosphate</t>
  </si>
  <si>
    <t>446237</t>
  </si>
  <si>
    <t>DB02429</t>
  </si>
  <si>
    <t>4-(Aminosulfonyl)-N-[(4-Fluorophenyl)Methyl]-Benzamide</t>
  </si>
  <si>
    <t>24755471</t>
  </si>
  <si>
    <t>DB08108</t>
  </si>
  <si>
    <t>N-({6-[(4-CYANOBENZYL)OXY]NAPHTHALEN-2-YL}SULFONYL)-D-GLUTAMIC ACID</t>
  </si>
  <si>
    <t>41867</t>
  </si>
  <si>
    <t>DB00445</t>
  </si>
  <si>
    <t>Epirubicin</t>
  </si>
  <si>
    <t>447392</t>
  </si>
  <si>
    <t>DB01820</t>
  </si>
  <si>
    <t>2-{[4-(2-Acetylamino-2-pentylcarbamoyl-ethyl)-naphthalen-1-YL]-oxalyl-amino}-benzoic acid</t>
  </si>
  <si>
    <t>8975</t>
  </si>
  <si>
    <t>DB04441</t>
  </si>
  <si>
    <t>2-Fluoroadenosine</t>
  </si>
  <si>
    <t>52951810</t>
  </si>
  <si>
    <t>DB15208</t>
  </si>
  <si>
    <t>NOP-1A</t>
  </si>
  <si>
    <t>91438</t>
  </si>
  <si>
    <t>DB14646</t>
  </si>
  <si>
    <t>Prednisone acetate</t>
  </si>
  <si>
    <t>2477</t>
  </si>
  <si>
    <t>DB00490</t>
  </si>
  <si>
    <t>Buspirone</t>
  </si>
  <si>
    <t>446272</t>
  </si>
  <si>
    <t>DB03263</t>
  </si>
  <si>
    <t>Thiocellobiose</t>
  </si>
  <si>
    <t>129202507</t>
  </si>
  <si>
    <t>DB18081</t>
  </si>
  <si>
    <t>Crozbaciclib</t>
  </si>
  <si>
    <t>441401</t>
  </si>
  <si>
    <t>DB00601</t>
  </si>
  <si>
    <t>Linezolid</t>
  </si>
  <si>
    <t>5494439</t>
  </si>
  <si>
    <t>DB04771</t>
  </si>
  <si>
    <t>1-GUANIDINO-4-(N-NITRO-BENZOYLAMINO-L-LEUCYL-L-PROLYLAMINO)BUTANE</t>
  </si>
  <si>
    <t>448725</t>
  </si>
  <si>
    <t>DB07864</t>
  </si>
  <si>
    <t>4-[(CYCLOPROPYLETHYNYL)OXY]-6-FLUORO-3-ISOPROPYLQUINOLIN-2(1H)-ONE</t>
  </si>
  <si>
    <t>657298</t>
  </si>
  <si>
    <t>DB00550</t>
  </si>
  <si>
    <t>Propylthiouracil</t>
  </si>
  <si>
    <t>10404245</t>
  </si>
  <si>
    <t>DB14129</t>
  </si>
  <si>
    <t>Macelignan</t>
  </si>
  <si>
    <t>56952080</t>
  </si>
  <si>
    <t>DB18907</t>
  </si>
  <si>
    <t>ANC-501</t>
  </si>
  <si>
    <t>40473221</t>
  </si>
  <si>
    <t>DB01525</t>
  </si>
  <si>
    <t>Ecgonine</t>
  </si>
  <si>
    <t>23624249</t>
  </si>
  <si>
    <t>DB07168</t>
  </si>
  <si>
    <t>[4-({4-[(5-cyclopropyl-1H-pyrazol-3-yl)amino]-6-(methylamino)pyrimidin-2-yl}amino)phenyl]acetonitrile</t>
  </si>
  <si>
    <t>1530</t>
  </si>
  <si>
    <t>DB08398</t>
  </si>
  <si>
    <t>2-Amino-1-methyl-6-phenylimidazo(4,5-b)pyridine</t>
  </si>
  <si>
    <t>4369325</t>
  </si>
  <si>
    <t>DB08084</t>
  </si>
  <si>
    <t>IDD594</t>
  </si>
  <si>
    <t>5492457</t>
  </si>
  <si>
    <t>DB08762</t>
  </si>
  <si>
    <t>O-(((1R)-((N-PHENYLMETHOXYCARBONYL-L-ALANYL)AMINO)ETHYL)HYDROXYPHOSPHONO)-L-BENZYLACETIC ACID</t>
  </si>
  <si>
    <t>9936489</t>
  </si>
  <si>
    <t>DB16118</t>
  </si>
  <si>
    <t>Capadenoson</t>
  </si>
  <si>
    <t>2145</t>
  </si>
  <si>
    <t>DB00357</t>
  </si>
  <si>
    <t>Aminoglutethimide</t>
  </si>
  <si>
    <t>9543443</t>
  </si>
  <si>
    <t>DB04222</t>
  </si>
  <si>
    <t>Sparsomycin</t>
  </si>
  <si>
    <t>5288604</t>
  </si>
  <si>
    <t>DB02862</t>
  </si>
  <si>
    <t>Gluco-Phenylimidazole</t>
  </si>
  <si>
    <t>118224491</t>
  </si>
  <si>
    <t>DB18060</t>
  </si>
  <si>
    <t>Emavusertib</t>
  </si>
  <si>
    <t>5288564</t>
  </si>
  <si>
    <t>DB03092</t>
  </si>
  <si>
    <t>5-Hydroxymethyl-Chonduritol</t>
  </si>
  <si>
    <t>73386748</t>
  </si>
  <si>
    <t>DB15353</t>
  </si>
  <si>
    <t>Nacubactam</t>
  </si>
  <si>
    <t>114829</t>
  </si>
  <si>
    <t>DB03601</t>
  </si>
  <si>
    <t>5-deoxyflavanone</t>
  </si>
  <si>
    <t>403128</t>
  </si>
  <si>
    <t>DB18950</t>
  </si>
  <si>
    <t>Caricotamide</t>
  </si>
  <si>
    <t>657025</t>
  </si>
  <si>
    <t>DB02290</t>
  </si>
  <si>
    <t>3-{2,6,8-trioxo-9-[(2S,3S,4R)-2,3,4,5-tetrahydroxypentyl]-1,2,3,6,8,9-hexahydro-7H-purin-7-Yl}propyl dihydrogen phosphate</t>
  </si>
  <si>
    <t>24894158</t>
  </si>
  <si>
    <t>DB07608</t>
  </si>
  <si>
    <t>N-(5-{[(2S)-4-amino-2-(3-chlorophenyl)butanoyl]amino}-1H-indazol-3-yl)benzamide</t>
  </si>
  <si>
    <t>6057</t>
  </si>
  <si>
    <t>DB00135</t>
  </si>
  <si>
    <t>Tyrosine</t>
  </si>
  <si>
    <t>29927142</t>
  </si>
  <si>
    <t>DB01143</t>
  </si>
  <si>
    <t>Amifostine</t>
  </si>
  <si>
    <t>5289531</t>
  </si>
  <si>
    <t>DB04172</t>
  </si>
  <si>
    <t>[2,4,6-Triisopropyl-Phenylsulfonyl-L-[3-Amidino-Phenylalanine]]-Piperazine-N'-Beta-Alanine</t>
  </si>
  <si>
    <t>12897341</t>
  </si>
  <si>
    <t>DB04293</t>
  </si>
  <si>
    <t>7-(2-Amino-2-Phenyl-Acetylamino)-3-Chloro-8-Oxo-1-Aza-Bicyclo[4.2.0]Oct-2-Ene-2-Carboxylic Acid</t>
  </si>
  <si>
    <t>54687</t>
  </si>
  <si>
    <t>DB00175</t>
  </si>
  <si>
    <t>Pravastatin</t>
  </si>
  <si>
    <t>25113126</t>
  </si>
  <si>
    <t>DB06878</t>
  </si>
  <si>
    <t>1-[(2R)-2-aminobutanoyl]-N-(3-chlorobenzyl)-L-prolinamide</t>
  </si>
  <si>
    <t>23586040</t>
  </si>
  <si>
    <t>DB08422</t>
  </si>
  <si>
    <t>[PHENYLALANINYL-PROLINYL]-[2-(PYRIDIN-4-YLAMINO)-ETHYL]-AMINE</t>
  </si>
  <si>
    <t>9804984</t>
  </si>
  <si>
    <t>DB18038</t>
  </si>
  <si>
    <t>Buloxibutid</t>
  </si>
  <si>
    <t>123964</t>
  </si>
  <si>
    <t>DB06235</t>
  </si>
  <si>
    <t>Vadimezan</t>
  </si>
  <si>
    <t>135564890</t>
  </si>
  <si>
    <t>DB11717</t>
  </si>
  <si>
    <t>Epacadostat</t>
  </si>
  <si>
    <t>131704210</t>
  </si>
  <si>
    <t>DB02582</t>
  </si>
  <si>
    <t>(6Z)-6-{[(1Z)-1-{[(1R)-1-Carboxy-2-methyl-2-propen-1-yl]imino}-1-hydroxy-3-sulfanyl-2-propanyl]imino}-6-hydroxynorleucine</t>
  </si>
  <si>
    <t>3457</t>
  </si>
  <si>
    <t>DB07820</t>
  </si>
  <si>
    <t>6-(3',5'-DIMETHYLBENZYL)-1-ETHOXYMETHYL-5-ISOPROPYLURACIL</t>
  </si>
  <si>
    <t>15942658</t>
  </si>
  <si>
    <t>DB07977</t>
  </si>
  <si>
    <t>3-({[3,5-DIFLUORO-3'-(TRIFLUOROMETHOXY)BIPHENYL-4-YL]AMINO}CARBONYL)THIOPHENE-2-CARBOXYLIC ACID</t>
  </si>
  <si>
    <t>56934415</t>
  </si>
  <si>
    <t>DB12225</t>
  </si>
  <si>
    <t>Beclabuvir</t>
  </si>
  <si>
    <t>11682175</t>
  </si>
  <si>
    <t>DB12354</t>
  </si>
  <si>
    <t>Imrecoxib</t>
  </si>
  <si>
    <t>5326886</t>
  </si>
  <si>
    <t>DB04644</t>
  </si>
  <si>
    <t>4-{4-[3-(2,4-DICHLORO-BENZOYL)-UREIDO]-2,3-DIMETHYL-PHENOXY}-BUTYRIC ACID</t>
  </si>
  <si>
    <t>5757</t>
  </si>
  <si>
    <t>DB00783</t>
  </si>
  <si>
    <t>Estradiol</t>
  </si>
  <si>
    <t>11314340</t>
  </si>
  <si>
    <t>DB08568</t>
  </si>
  <si>
    <t>A-674563</t>
  </si>
  <si>
    <t>449080</t>
  </si>
  <si>
    <t>DB07332</t>
  </si>
  <si>
    <t>ALPHA-(2,6-DICHLOROPHENYL)-ALPHA-(2-ACETYL-5-METHYLANILINO)ACETAMIDE</t>
  </si>
  <si>
    <t>25066467</t>
  </si>
  <si>
    <t>DB13005</t>
  </si>
  <si>
    <t>Rebastinib</t>
  </si>
  <si>
    <t>5311027</t>
  </si>
  <si>
    <t>DB00905</t>
  </si>
  <si>
    <t>Bimatoprost</t>
  </si>
  <si>
    <t>126715974</t>
  </si>
  <si>
    <t>DB17757</t>
  </si>
  <si>
    <t>VT-1598</t>
  </si>
  <si>
    <t>6852154</t>
  </si>
  <si>
    <t>DB07086</t>
  </si>
  <si>
    <t>4-[(1S,2S,5S)-5-(HYDROXYMETHYL)-8-METHYL-3-OXABICYCLO[3.3.1]NON-7-EN-2-YL]PHENOL</t>
  </si>
  <si>
    <t>23653789</t>
  </si>
  <si>
    <t>DB12973</t>
  </si>
  <si>
    <t>Serlopitant</t>
  </si>
  <si>
    <t>165580</t>
  </si>
  <si>
    <t>28281</t>
  </si>
  <si>
    <t>DB01421</t>
  </si>
  <si>
    <t>Paromomycin</t>
  </si>
  <si>
    <t>4147757</t>
  </si>
  <si>
    <t>DB15021</t>
  </si>
  <si>
    <t>Leriglitazone</t>
  </si>
  <si>
    <t>118029202</t>
  </si>
  <si>
    <t>DB15169</t>
  </si>
  <si>
    <t>H3B-6527</t>
  </si>
  <si>
    <t>131704300</t>
  </si>
  <si>
    <t>DB06841</t>
  </si>
  <si>
    <t>[(2R)-1-[(2S)-2-[[(2S,3S)-1-Chloro-6-(diaminomethylideneamino)-2-hydroxyhexan-3-yl]carbamoyl]pyrrolidin-1-yl]-1-oxo-3-phenylpropan-2-yl]azanium</t>
  </si>
  <si>
    <t>25049750</t>
  </si>
  <si>
    <t>DB07189</t>
  </si>
  <si>
    <t>(1S,3R,6S)-4-oxo-6-{4-[(2-phenylquinolin-4-yl)methoxy]phenyl}-5-azaspiro[2.4]heptane-1-carboxylic acid</t>
  </si>
  <si>
    <t>42615253</t>
  </si>
  <si>
    <t>DB06868</t>
  </si>
  <si>
    <t>N-(3-chlorobenzyl)-1-(4-methylpentanoyl)-L-prolinamide</t>
  </si>
  <si>
    <t>2802</t>
  </si>
  <si>
    <t>DB01068</t>
  </si>
  <si>
    <t>Clonazepam</t>
  </si>
  <si>
    <t>3652</t>
  </si>
  <si>
    <t>DB01611</t>
  </si>
  <si>
    <t>Hydroxychloroquine</t>
  </si>
  <si>
    <t>9824562</t>
  </si>
  <si>
    <t>DB07423</t>
  </si>
  <si>
    <t>Andarine</t>
  </si>
  <si>
    <t>104741</t>
  </si>
  <si>
    <t>DB00947</t>
  </si>
  <si>
    <t>Fulvestrant</t>
  </si>
  <si>
    <t>446394</t>
  </si>
  <si>
    <t>DB03717</t>
  </si>
  <si>
    <t>3-Hydroxy-4-(3,4,5-trihydroxy-tetrahydro-pyran-2-yloxy)-piperidin-2-one</t>
  </si>
  <si>
    <t>16007088</t>
  </si>
  <si>
    <t>DB11804</t>
  </si>
  <si>
    <t>AZD-5672</t>
  </si>
  <si>
    <t>110635</t>
  </si>
  <si>
    <t>DB00820</t>
  </si>
  <si>
    <t>Tadalafil</t>
  </si>
  <si>
    <t>9577221</t>
  </si>
  <si>
    <t>DB06680</t>
  </si>
  <si>
    <t>Asoprisnil</t>
  </si>
  <si>
    <t>1933963</t>
  </si>
  <si>
    <t>DB07823</t>
  </si>
  <si>
    <t>(2S)-2-[(3aR,4R,7S,7aS)-1,3-dioxooctahydro-2H-4,7-methanoisoindol-2-yl]propanoic acid</t>
  </si>
  <si>
    <t>853608</t>
  </si>
  <si>
    <t>DB08655</t>
  </si>
  <si>
    <t>9-ACETYL-2,3,4,9-TETRAHYDRO-1H-CARBAZOL-1-ONE</t>
  </si>
  <si>
    <t>97577</t>
  </si>
  <si>
    <t>DB04385</t>
  </si>
  <si>
    <t>3-Deazacytidine</t>
  </si>
  <si>
    <t>24764434</t>
  </si>
  <si>
    <t>DB08731</t>
  </si>
  <si>
    <t>2-[(1R)-2-carboxy-1-(naphthalen-1-ylmethyl)ethyl]-1,3-dioxo-2,3-dihydro-1H-isoindole-5-carboxylic acid</t>
  </si>
  <si>
    <t>10950142</t>
  </si>
  <si>
    <t>DB12124</t>
  </si>
  <si>
    <t>Namitecan</t>
  </si>
  <si>
    <t>4829</t>
  </si>
  <si>
    <t>DB01132</t>
  </si>
  <si>
    <t>Pioglitazone</t>
  </si>
  <si>
    <t>449003</t>
  </si>
  <si>
    <t>DB08210</t>
  </si>
  <si>
    <t>2-AMINO-4-FLUORO-5-[(1-METHYL-1H-IMIDAZOL-2-YL)SULFANYL]-N-(1,3-THIAZOL-2-YL)BENZAMIDE</t>
  </si>
  <si>
    <t>120231</t>
  </si>
  <si>
    <t>DB01784</t>
  </si>
  <si>
    <t>4-Flourobenzenesulfonamide</t>
  </si>
  <si>
    <t>5479530</t>
  </si>
  <si>
    <t>DB01212</t>
  </si>
  <si>
    <t>Ceftriaxone</t>
  </si>
  <si>
    <t>5288101</t>
  </si>
  <si>
    <t>DB02217</t>
  </si>
  <si>
    <t>Dpb-T</t>
  </si>
  <si>
    <t>131927</t>
  </si>
  <si>
    <t>DB18047</t>
  </si>
  <si>
    <t>DDP-225 free base anhydrous</t>
  </si>
  <si>
    <t>448658</t>
  </si>
  <si>
    <t>DB02834</t>
  </si>
  <si>
    <t>IDD552</t>
  </si>
  <si>
    <t>11625818</t>
  </si>
  <si>
    <t>DB09054</t>
  </si>
  <si>
    <t>Idelalisib</t>
  </si>
  <si>
    <t>66571003</t>
  </si>
  <si>
    <t>DB18245</t>
  </si>
  <si>
    <t>Zandelisib</t>
  </si>
  <si>
    <t>159324</t>
  </si>
  <si>
    <t>DB04960</t>
  </si>
  <si>
    <t>Tipifarnib</t>
  </si>
  <si>
    <t>6102690</t>
  </si>
  <si>
    <t>DB07119</t>
  </si>
  <si>
    <t>1-CHLORO-6-(4-HYDROXYPHENYL)-2-NAPHTHOL</t>
  </si>
  <si>
    <t>159269</t>
  </si>
  <si>
    <t>DB01265</t>
  </si>
  <si>
    <t>Telbivudine</t>
  </si>
  <si>
    <t>11561383</t>
  </si>
  <si>
    <t>DB07238</t>
  </si>
  <si>
    <t>Nesbuvir</t>
  </si>
  <si>
    <t>15574941</t>
  </si>
  <si>
    <t>DB08795</t>
  </si>
  <si>
    <t>Azidocillin</t>
  </si>
  <si>
    <t>164795</t>
  </si>
  <si>
    <t>DB01714</t>
  </si>
  <si>
    <t>Epsilon-N-methyllysine</t>
  </si>
  <si>
    <t>5681</t>
  </si>
  <si>
    <t>DB04513</t>
  </si>
  <si>
    <t>N-(6-Aminohexyl)-5-Chloro-1-Naphthalenesulfonamide</t>
  </si>
  <si>
    <t>447731</t>
  </si>
  <si>
    <t>DB02551</t>
  </si>
  <si>
    <t>6-[N-(4-Ethyl-1,2,3,4-Tetrahydro-6-Isoquinolinyl)Carbamyl]-2-Naphthalenecarboxamidine</t>
  </si>
  <si>
    <t>5467</t>
  </si>
  <si>
    <t>DB13025</t>
  </si>
  <si>
    <t>Tiapride</t>
  </si>
  <si>
    <t>152441</t>
  </si>
  <si>
    <t>DB01857</t>
  </si>
  <si>
    <t>Phosphoaspartate</t>
  </si>
  <si>
    <t>66000</t>
  </si>
  <si>
    <t>DB06472</t>
  </si>
  <si>
    <t>Fradafiban</t>
  </si>
  <si>
    <t>130956</t>
  </si>
  <si>
    <t>DB06548</t>
  </si>
  <si>
    <t>Minodronic acid</t>
  </si>
  <si>
    <t>71262247</t>
  </si>
  <si>
    <t>DB15145</t>
  </si>
  <si>
    <t>Ziresovir</t>
  </si>
  <si>
    <t>72172</t>
  </si>
  <si>
    <t>DB03424</t>
  </si>
  <si>
    <t>Ubenimex</t>
  </si>
  <si>
    <t>46936435</t>
  </si>
  <si>
    <t>DB02604</t>
  </si>
  <si>
    <t>2-Deoxy-Glucose-6-Phosphate</t>
  </si>
  <si>
    <t>53389120</t>
  </si>
  <si>
    <t>DB19130</t>
  </si>
  <si>
    <t>Relmapirazin</t>
  </si>
  <si>
    <t>10157080</t>
  </si>
  <si>
    <t>DB07029</t>
  </si>
  <si>
    <t>4-(1,3-BENZODIOXOL-5-YLOXY)-2-[4-(1H-IMIDAZOL-1-YL)PHENOXY]-6-METHYLPYRIMIDINE</t>
  </si>
  <si>
    <t>10168</t>
  </si>
  <si>
    <t>28329</t>
  </si>
  <si>
    <t>DB13174</t>
  </si>
  <si>
    <t>Rhein</t>
  </si>
  <si>
    <t>449242</t>
  </si>
  <si>
    <t>DB08409</t>
  </si>
  <si>
    <t>4-NITRO-BENZYLPHOSPHONOBUTANOYL-GLYCINE</t>
  </si>
  <si>
    <t>5327012</t>
  </si>
  <si>
    <t>DB04754</t>
  </si>
  <si>
    <t>GUANOSINE-2',3'-O-ETHYLIDENEPHOSPHONATE</t>
  </si>
  <si>
    <t>5828196</t>
  </si>
  <si>
    <t>DB07531</t>
  </si>
  <si>
    <t>4-{5-[(Z)-(2,4-DIOXO-1,3-THIAZOLIDIN-5-YLIDENE)METHYL]FURAN-2-YL}BENZENESULFONAMIDE</t>
  </si>
  <si>
    <t>71488522</t>
  </si>
  <si>
    <t>DB18248</t>
  </si>
  <si>
    <t>Mefuparib</t>
  </si>
  <si>
    <t>11669698</t>
  </si>
  <si>
    <t>DB08322</t>
  </si>
  <si>
    <t>2-DEOXY-3,4-BIS-O-[3-(4-HYDROXYPHENYL)PROPANOYL]-L-THREO-PENTARIC ACID</t>
  </si>
  <si>
    <t>2014</t>
  </si>
  <si>
    <t>DB04336</t>
  </si>
  <si>
    <t>1-(4-Amidinophenyl)-3-(4-Chlorophenyl)Urea</t>
  </si>
  <si>
    <t>21081761</t>
  </si>
  <si>
    <t>DB06896</t>
  </si>
  <si>
    <t>1-(4-fluorophenyl)-N-[3-fluoro-4-(1H-pyrrolo[2,3-b]pyridin-4-yloxy)phenyl]-2-oxo-1,2-dihydropyridine-3-carboxamide</t>
  </si>
  <si>
    <t>5988</t>
  </si>
  <si>
    <t>DB02772</t>
  </si>
  <si>
    <t>Sucrose</t>
  </si>
  <si>
    <t>119184</t>
  </si>
  <si>
    <t>DB11667</t>
  </si>
  <si>
    <t>Radgocitabine</t>
  </si>
  <si>
    <t>3487</t>
  </si>
  <si>
    <t>DB01437</t>
  </si>
  <si>
    <t>Glutethimide</t>
  </si>
  <si>
    <t>6420129</t>
  </si>
  <si>
    <t>DB07597</t>
  </si>
  <si>
    <t>CIS-(1R,2S)-2-AMINO-1,2,3,4-TETRAHYDRONAPHTHALEN-1-OL</t>
  </si>
  <si>
    <t>688857</t>
  </si>
  <si>
    <t>DB04274</t>
  </si>
  <si>
    <t>(2S)-7-hydroxyflavanone</t>
  </si>
  <si>
    <t>11626560</t>
  </si>
  <si>
    <t>DB08865</t>
  </si>
  <si>
    <t>Crizotinib</t>
  </si>
  <si>
    <t>9957008</t>
  </si>
  <si>
    <t>DB04020</t>
  </si>
  <si>
    <t>4-(2-{[4-{[3-(4-Chlorophenyl)Propyl]Sulfanyl}-6-(1-Piperazinyl)-1,3,5-Triazin-2-Yl]Amino}Ethyl)Phenol</t>
  </si>
  <si>
    <t>16666733</t>
  </si>
  <si>
    <t>DB13121</t>
  </si>
  <si>
    <t>Hydroxypropyl tetrahydropyrantriol</t>
  </si>
  <si>
    <t>25163987</t>
  </si>
  <si>
    <t>DB07046</t>
  </si>
  <si>
    <t>2-[(2-chloro-4-iodophenyl)amino]-N-{[(2R)-2,3-dihydroxypropyl]oxy}-3,4-difluorobenzamide</t>
  </si>
  <si>
    <t>16122581</t>
  </si>
  <si>
    <t>DB08105</t>
  </si>
  <si>
    <t>N-[(6-butoxynaphthalen-2-yl)sulfonyl]-L-glutamic acid</t>
  </si>
  <si>
    <t>3608</t>
  </si>
  <si>
    <t>DB01355</t>
  </si>
  <si>
    <t>Hexobarbital</t>
  </si>
  <si>
    <t>441161</t>
  </si>
  <si>
    <t>DB08319</t>
  </si>
  <si>
    <t>2'-HYDROXY-1,1'-BIPHENYL-2-SULFINIC ACID</t>
  </si>
  <si>
    <t>86793</t>
  </si>
  <si>
    <t>DB14671</t>
  </si>
  <si>
    <t>Temazepam acetate</t>
  </si>
  <si>
    <t>155435</t>
  </si>
  <si>
    <t>DB16080</t>
  </si>
  <si>
    <t>Acolbifene</t>
  </si>
  <si>
    <t>208953</t>
  </si>
  <si>
    <t>DB12393</t>
  </si>
  <si>
    <t>Fanapanel</t>
  </si>
  <si>
    <t>37720</t>
  </si>
  <si>
    <t>DB00686</t>
  </si>
  <si>
    <t>Pentosan polysulfate</t>
  </si>
  <si>
    <t>65150</t>
  </si>
  <si>
    <t>DB12536</t>
  </si>
  <si>
    <t>N-acetylmannosamine</t>
  </si>
  <si>
    <t>127504</t>
  </si>
  <si>
    <t>DB08017</t>
  </si>
  <si>
    <t>3-METHOXY-6-[4-(3-METHYLPHENYL)-1-PIPERAZINYL]PYRIDAZINE</t>
  </si>
  <si>
    <t>449087</t>
  </si>
  <si>
    <t>DB06944</t>
  </si>
  <si>
    <t>N-(3-cyclopropyl-1H-pyrazol-5-yl)-2-(2-naphthyl)acetamide</t>
  </si>
  <si>
    <t>123912</t>
  </si>
  <si>
    <t>DB02317</t>
  </si>
  <si>
    <t>Alpha-D-Galactose-1-Phosphate</t>
  </si>
  <si>
    <t>11840930</t>
  </si>
  <si>
    <t>DB07520</t>
  </si>
  <si>
    <t>N-[1-(AMINOMETHYL)CYCLOPROPYL]-3-(MORPHOLIN-4-YLSULFONYL)-N~2~-[(1S)-2,2,2-TRIFLUORO-1-(4-FLUOROPHENYL)ETHYL]-L-ALANINAMIDE</t>
  </si>
  <si>
    <t>2164</t>
  </si>
  <si>
    <t>DB01351</t>
  </si>
  <si>
    <t>Amobarbital</t>
  </si>
  <si>
    <t>46220502</t>
  </si>
  <si>
    <t>DB12001</t>
  </si>
  <si>
    <t>Abemaciclib</t>
  </si>
  <si>
    <t>70675172</t>
  </si>
  <si>
    <t>DB17816</t>
  </si>
  <si>
    <t>LAS-191954</t>
  </si>
  <si>
    <t>44073</t>
  </si>
  <si>
    <t>DB07338</t>
  </si>
  <si>
    <t>Acifluorfen</t>
  </si>
  <si>
    <t>5289459</t>
  </si>
  <si>
    <t>DB03202</t>
  </si>
  <si>
    <t>2-[5-Methanesulfonylamino-2-(4-Aminophenyl)-6-Oxo-1,6-Dihydro-1-Pyrimidinyl]-N-(3,3,3-Trifluoro-1-Isopropyl-2-Oxopropyl)Acetamide</t>
  </si>
  <si>
    <t>5164</t>
  </si>
  <si>
    <t>DB04338</t>
  </si>
  <si>
    <t>SB220025</t>
  </si>
  <si>
    <t>65918</t>
  </si>
  <si>
    <t>DB09233</t>
  </si>
  <si>
    <t>Cronidipine</t>
  </si>
  <si>
    <t>8982</t>
  </si>
  <si>
    <t>DB00607</t>
  </si>
  <si>
    <t>Nafcillin</t>
  </si>
  <si>
    <t>3894</t>
  </si>
  <si>
    <t>DB16768</t>
  </si>
  <si>
    <t>Lavendustin A</t>
  </si>
  <si>
    <t>168045</t>
  </si>
  <si>
    <t>DB18822</t>
  </si>
  <si>
    <t>TK-112690</t>
  </si>
  <si>
    <t>5287837</t>
  </si>
  <si>
    <t>DB07487</t>
  </si>
  <si>
    <t>(6-METHYL-3,4-DIHYDRO-2H-CHROMEN-2-YL)METHYLPHOSPHINATE</t>
  </si>
  <si>
    <t>4086</t>
  </si>
  <si>
    <t>DB00816</t>
  </si>
  <si>
    <t>Orciprenaline</t>
  </si>
  <si>
    <t>657028</t>
  </si>
  <si>
    <t>DB02711</t>
  </si>
  <si>
    <t>4-{2,6,8-Trioxo-9-[(2S,3R,4R)-2,3,4,5-Tetrahydroxypentyl]-1,2,3,6,8,9-Hexahydro-7h-Purin-7-Yl}Butyl Dihydrogen Phosphate</t>
  </si>
  <si>
    <t>11519070</t>
  </si>
  <si>
    <t>DB09076</t>
  </si>
  <si>
    <t>Umeclidinium</t>
  </si>
  <si>
    <t>121301826</t>
  </si>
  <si>
    <t>DB12377</t>
  </si>
  <si>
    <t>Relebactam</t>
  </si>
  <si>
    <t>73777259</t>
  </si>
  <si>
    <t>DB14844</t>
  </si>
  <si>
    <t>Dordaviprone</t>
  </si>
  <si>
    <t>5726921</t>
  </si>
  <si>
    <t>DB07838</t>
  </si>
  <si>
    <t>(Z)-3-BENZYL-5-(2-HYDROXY-3-NITROBENZYLIDENE)-2-THIOXOTHIAZOLIDIN-4-ONE</t>
  </si>
  <si>
    <t>445533</t>
  </si>
  <si>
    <t>DB03321</t>
  </si>
  <si>
    <t>Des(carbamimidoyl) zanamivir</t>
  </si>
  <si>
    <t>16750040</t>
  </si>
  <si>
    <t>DB07991</t>
  </si>
  <si>
    <t>N-[(1R)-3-(4-HYDROXYPHENYL)-1-METHYLPROPYL]-2-(2-PHENYL-1H-INDOL-3-YL)ACETAMIDE</t>
  </si>
  <si>
    <t>9571836</t>
  </si>
  <si>
    <t>DB11940</t>
  </si>
  <si>
    <t>Triapine</t>
  </si>
  <si>
    <t>57379345</t>
  </si>
  <si>
    <t>DB09063</t>
  </si>
  <si>
    <t>Ceritinib</t>
  </si>
  <si>
    <t>444552</t>
  </si>
  <si>
    <t>DB03981</t>
  </si>
  <si>
    <t>1,4-Dideoxy-5-Dehydro-O2-Sulfo-Glucuronic Acid</t>
  </si>
  <si>
    <t>90052320</t>
  </si>
  <si>
    <t>DB16050</t>
  </si>
  <si>
    <t>FF-10101-01</t>
  </si>
  <si>
    <t>24853505</t>
  </si>
  <si>
    <t>DB18250</t>
  </si>
  <si>
    <t>Nanvuranlat</t>
  </si>
  <si>
    <t>38668</t>
  </si>
  <si>
    <t>DB13837</t>
  </si>
  <si>
    <t>Doxefazepam</t>
  </si>
  <si>
    <t>148183</t>
  </si>
  <si>
    <t>DB19306</t>
  </si>
  <si>
    <t>XK-469 free acid</t>
  </si>
  <si>
    <t>17753789</t>
  </si>
  <si>
    <t>DB01674</t>
  </si>
  <si>
    <t>[2-(1-Amino-2-Hydroxy-Propyl)-4-(4-Fluoro-1h-Indol-3-Ylmethyl)-5-Hydroxy-Imidazol-1-Yl]-Acetic Acid</t>
  </si>
  <si>
    <t>71621329</t>
  </si>
  <si>
    <t>DB18791</t>
  </si>
  <si>
    <t>Tunlametinib</t>
  </si>
  <si>
    <t>4616</t>
  </si>
  <si>
    <t>DB00842</t>
  </si>
  <si>
    <t>Oxazepam</t>
  </si>
  <si>
    <t>17753965</t>
  </si>
  <si>
    <t>DB04392</t>
  </si>
  <si>
    <t>Bishydroxy[2h-1-Benzopyran-2-One,1,2-Benzopyrone]</t>
  </si>
  <si>
    <t>28397</t>
  </si>
  <si>
    <t>24748047</t>
  </si>
  <si>
    <t>DB07420</t>
  </si>
  <si>
    <t>(1R)-4-(3-phenoxyphenyl)-1-phosphonobutane-1-sulfonic acid</t>
  </si>
  <si>
    <t>25167017</t>
  </si>
  <si>
    <t>DB11861</t>
  </si>
  <si>
    <t>Litronesib</t>
  </si>
  <si>
    <t>3634</t>
  </si>
  <si>
    <t>DB14061</t>
  </si>
  <si>
    <t>Hycanthone</t>
  </si>
  <si>
    <t>25220914</t>
  </si>
  <si>
    <t>DB06996</t>
  </si>
  <si>
    <t>D-leucyl-N-(4-carbamimidoylbenzyl)-L-prolinamide</t>
  </si>
  <si>
    <t>1372</t>
  </si>
  <si>
    <t>DB03121</t>
  </si>
  <si>
    <t>(1-Benzyl-5-methoxy-2-methyl-1H-indol-3-yl)acetic acid</t>
  </si>
  <si>
    <t>16045418</t>
  </si>
  <si>
    <t>DB08460</t>
  </si>
  <si>
    <t>MK-4965</t>
  </si>
  <si>
    <t>71717200</t>
  </si>
  <si>
    <t>DB06157</t>
  </si>
  <si>
    <t>Istaroxime</t>
  </si>
  <si>
    <t>4471188</t>
  </si>
  <si>
    <t>DB02019</t>
  </si>
  <si>
    <t>Acetyl Dithranol</t>
  </si>
  <si>
    <t>441145</t>
  </si>
  <si>
    <t>DB11430</t>
  </si>
  <si>
    <t>Monensin</t>
  </si>
  <si>
    <t>121362450</t>
  </si>
  <si>
    <t>DB18963</t>
  </si>
  <si>
    <t>Mitiperstat</t>
  </si>
  <si>
    <t>46937083</t>
  </si>
  <si>
    <t>DB07602</t>
  </si>
  <si>
    <t>S-{3-[(4-ANILINOQUINAZOLIN-6-YL)AMINO]-3-OXOPROPYL}-L-CYSTEINE</t>
  </si>
  <si>
    <t>25023709</t>
  </si>
  <si>
    <t>DB08130</t>
  </si>
  <si>
    <t>N-(5-{3,4-difluoro-2-[(2-fluoro-4-iodophenyl)amino]phenyl}-1,3,4-oxadiazol-2-yl)ethane-1,2-diamine</t>
  </si>
  <si>
    <t>4594</t>
  </si>
  <si>
    <t>DB00338</t>
  </si>
  <si>
    <t>Omeprazole</t>
  </si>
  <si>
    <t>9568614</t>
  </si>
  <si>
    <t>DB00736</t>
  </si>
  <si>
    <t>Esomeprazole</t>
  </si>
  <si>
    <t>28417</t>
  </si>
  <si>
    <t>9833332</t>
  </si>
  <si>
    <t>DB05519</t>
  </si>
  <si>
    <t>Budiodarone</t>
  </si>
  <si>
    <t>67532</t>
  </si>
  <si>
    <t>DB07637</t>
  </si>
  <si>
    <t>Dibromotyrosine</t>
  </si>
  <si>
    <t>5287692</t>
  </si>
  <si>
    <t>DB07384</t>
  </si>
  <si>
    <t>1-ACETYL-2-CARBOXYPIPERIDINE</t>
  </si>
  <si>
    <t>25011733</t>
  </si>
  <si>
    <t>DB07027</t>
  </si>
  <si>
    <t>D-phenylalanyl-N-(3-fluorobenzyl)-L-prolinamide</t>
  </si>
  <si>
    <t>122460381</t>
  </si>
  <si>
    <t>DB15126</t>
  </si>
  <si>
    <t>IMG-7289</t>
  </si>
  <si>
    <t>28425</t>
  </si>
  <si>
    <t>DB17234</t>
  </si>
  <si>
    <t>Bomedemstat</t>
  </si>
  <si>
    <t>213022</t>
  </si>
  <si>
    <t>DB06163</t>
  </si>
  <si>
    <t>Plevitrexed</t>
  </si>
  <si>
    <t>447336</t>
  </si>
  <si>
    <t>DB03577</t>
  </si>
  <si>
    <t>Alpha-Benzyl-Aminobenzyl-Phosphonic Acid</t>
  </si>
  <si>
    <t>445950</t>
  </si>
  <si>
    <t>DB07751</t>
  </si>
  <si>
    <t>(2S)-1-[4-({6-[(2,6-Difluorophenyl)amino]-4-pyrimidinyl}amino)phenoxy]-3-(dimethylamino)-2-propanol</t>
  </si>
  <si>
    <t>1616</t>
  </si>
  <si>
    <t>DB04169</t>
  </si>
  <si>
    <t>3,5-Diaminophthalhydrazide</t>
  </si>
  <si>
    <t>46937079</t>
  </si>
  <si>
    <t>DB07529</t>
  </si>
  <si>
    <t>(5E)-2-Amino-5-(2-pyridinylmethylene)-1,3-thiazol-4(5H)-one</t>
  </si>
  <si>
    <t>25021186</t>
  </si>
  <si>
    <t>DB08019</t>
  </si>
  <si>
    <t>N-{(3R,4S)-4-[(6-amino-4-methylpyridin-2-yl)methyl]pyrrolidin-3-yl}-N'-(3-chlorobenzyl)ethane-1,2-diamine</t>
  </si>
  <si>
    <t>446756</t>
  </si>
  <si>
    <t>DB08377</t>
  </si>
  <si>
    <t>N-[4-(4-nitrophenylphospho)butanoyl]-D-alanine</t>
  </si>
  <si>
    <t>11651760</t>
  </si>
  <si>
    <t>DB07535</t>
  </si>
  <si>
    <t>2-amino-6-[2-(1H-indol-6-yl)ethyl]pyrimidin-4(3H)-one</t>
  </si>
  <si>
    <t>130358571</t>
  </si>
  <si>
    <t>DB17237</t>
  </si>
  <si>
    <t>PHI-101</t>
  </si>
  <si>
    <t>11493841</t>
  </si>
  <si>
    <t>DB08361</t>
  </si>
  <si>
    <t>2-{[(1R,2S)-2-aminocyclohexyl]amino}-4-[(3-methylphenyl)amino]pyrimidine-5-carboxamide</t>
  </si>
  <si>
    <t>5816</t>
  </si>
  <si>
    <t>DB00668</t>
  </si>
  <si>
    <t>Epinephrine</t>
  </si>
  <si>
    <t>11572962</t>
  </si>
  <si>
    <t>DB07239</t>
  </si>
  <si>
    <t>7-(aminomethyl)-6-(2-chlorophenyl)-1-methyl-1H-benzimidazole-5-carbonitrile</t>
  </si>
  <si>
    <t>445063</t>
  </si>
  <si>
    <t>DB04265</t>
  </si>
  <si>
    <t>N-acetyl-beta-neuraminic acid</t>
  </si>
  <si>
    <t>449209</t>
  </si>
  <si>
    <t>DB02615</t>
  </si>
  <si>
    <t>Compound 19</t>
  </si>
  <si>
    <t>5280373</t>
  </si>
  <si>
    <t>DB15334</t>
  </si>
  <si>
    <t>Biochanin A</t>
  </si>
  <si>
    <t>73051869</t>
  </si>
  <si>
    <t>DB14937</t>
  </si>
  <si>
    <t>MK-8666</t>
  </si>
  <si>
    <t>71961</t>
  </si>
  <si>
    <t>DB13816</t>
  </si>
  <si>
    <t>Aspoxicillin</t>
  </si>
  <si>
    <t>447018</t>
  </si>
  <si>
    <t>DB03534</t>
  </si>
  <si>
    <t>3-[(Acetyl-Methyl-Amino)-Methyl]-4-Amino-N-Methyl-N-(1-Methyl-1h-Indol-2-Ylmethyl)-Benzamide</t>
  </si>
  <si>
    <t>5496628</t>
  </si>
  <si>
    <t>DB02154</t>
  </si>
  <si>
    <t>2,3-Bis-Benzo[1,3]Dioxol-5-Ylmethyl-Succinic Acid</t>
  </si>
  <si>
    <t>6454902</t>
  </si>
  <si>
    <t>DB04116</t>
  </si>
  <si>
    <t>Allolactose</t>
  </si>
  <si>
    <t>23649154</t>
  </si>
  <si>
    <t>DB11852</t>
  </si>
  <si>
    <t>Tegobuvir</t>
  </si>
  <si>
    <t>983</t>
  </si>
  <si>
    <t>DB03896</t>
  </si>
  <si>
    <t>Triphosphoric acid</t>
  </si>
  <si>
    <t>16725726</t>
  </si>
  <si>
    <t>DB12745</t>
  </si>
  <si>
    <t>GSK-690693</t>
  </si>
  <si>
    <t>3883</t>
  </si>
  <si>
    <t>DB00448</t>
  </si>
  <si>
    <t>Lansoprazole</t>
  </si>
  <si>
    <t>3025986</t>
  </si>
  <si>
    <t>DB05969</t>
  </si>
  <si>
    <t>SNS-032</t>
  </si>
  <si>
    <t>91754484</t>
  </si>
  <si>
    <t>DB16055</t>
  </si>
  <si>
    <t>PT-2385</t>
  </si>
  <si>
    <t>66440</t>
  </si>
  <si>
    <t>DB07891</t>
  </si>
  <si>
    <t>Estradiol hemisuccinate</t>
  </si>
  <si>
    <t>31703</t>
  </si>
  <si>
    <t>DB00997</t>
  </si>
  <si>
    <t>Doxorubicin</t>
  </si>
  <si>
    <t>25023707</t>
  </si>
  <si>
    <t>DB07043</t>
  </si>
  <si>
    <t>7-amino-2-tert-butyl-4-(4-pyrimidin-2-ylpiperazin-1-yl)pyrido[2,3-d]pyrimidine-6-carboxamide</t>
  </si>
  <si>
    <t>6869</t>
  </si>
  <si>
    <t>DB00417</t>
  </si>
  <si>
    <t>Phenoxymethylpenicillin</t>
  </si>
  <si>
    <t>71496458</t>
  </si>
  <si>
    <t>DB09330</t>
  </si>
  <si>
    <t>Osimertinib</t>
  </si>
  <si>
    <t>447832</t>
  </si>
  <si>
    <t>DB03230</t>
  </si>
  <si>
    <t>Adenosine-5'-Propylphosphate</t>
  </si>
  <si>
    <t>5288724</t>
  </si>
  <si>
    <t>DB02730</t>
  </si>
  <si>
    <t>4-Methylthio-Alpha-D-Mannose</t>
  </si>
  <si>
    <t>447994</t>
  </si>
  <si>
    <t>DB02014</t>
  </si>
  <si>
    <t>5-(2-Fluoro-5-{(1E)-3-[3-hydroxy-2-(methoxycarbonyl)phenoxy]-1-propen-1-yl}phenyl)-1,2-oxazole-3-carboxylic acid</t>
  </si>
  <si>
    <t>448943</t>
  </si>
  <si>
    <t>DB07456</t>
  </si>
  <si>
    <t>3-(1H-indol-3-yl)-4-(1-{2-[(2S)-1-methylpyrrolidinyl]ethyl}-1H-indol-3-yl)-1H-pyrrole-2,5-dione</t>
  </si>
  <si>
    <t>447976</t>
  </si>
  <si>
    <t>DB04073</t>
  </si>
  <si>
    <t>N-{3-[4-(3-amino-propyl)-piperazin-1-yl]-propyl}-3-nitro-5-(galactopyranosyl)-beta-benzamide</t>
  </si>
  <si>
    <t>25166913</t>
  </si>
  <si>
    <t>DB11978</t>
  </si>
  <si>
    <t>Glasdegib</t>
  </si>
  <si>
    <t>11538455</t>
  </si>
  <si>
    <t>DB12985</t>
  </si>
  <si>
    <t>Quisinostat</t>
  </si>
  <si>
    <t>25271555</t>
  </si>
  <si>
    <t>DB08315</t>
  </si>
  <si>
    <t>2-AMINO-N,N-BIS(PHENYLMETHYL)-1,3-OXAZOLE-5-CARBOXAMIDE</t>
  </si>
  <si>
    <t>25171648</t>
  </si>
  <si>
    <t>DB15133</t>
  </si>
  <si>
    <t>Tepotinib</t>
  </si>
  <si>
    <t>46937048</t>
  </si>
  <si>
    <t>DB07087</t>
  </si>
  <si>
    <t>4-[(1S,2S,5S,9R)-5-(HYDROXYMETHYL)-8,9-DIMETHYL-3-OXABICYCLO[3.3.1]NON-7-EN-2-YL]PHENOL</t>
  </si>
  <si>
    <t>9811834</t>
  </si>
  <si>
    <t>DB09292</t>
  </si>
  <si>
    <t>Sacubitril</t>
  </si>
  <si>
    <t>3958</t>
  </si>
  <si>
    <t>DB00186</t>
  </si>
  <si>
    <t>Lorazepam</t>
  </si>
  <si>
    <t>131536</t>
  </si>
  <si>
    <t>DB01319</t>
  </si>
  <si>
    <t>Fosamprenavir</t>
  </si>
  <si>
    <t>119057475</t>
  </si>
  <si>
    <t>DB15345</t>
  </si>
  <si>
    <t>GSK-945237</t>
  </si>
  <si>
    <t>5326926</t>
  </si>
  <si>
    <t>DB04792</t>
  </si>
  <si>
    <t>2,5-O,O-BIS-{4',4''-AMIDINOPHENYL}-1,4:3,6-DIANHYDRO-D-SORBITOL</t>
  </si>
  <si>
    <t>118574930</t>
  </si>
  <si>
    <t>DB15362</t>
  </si>
  <si>
    <t>LSZ-102</t>
  </si>
  <si>
    <t>10062718</t>
  </si>
  <si>
    <t>DB07730</t>
  </si>
  <si>
    <t>5-(3-HYDROXYPHENYL)ISOTHIAZOL-3(2H)-ONE 1,1-DIOXIDE</t>
  </si>
  <si>
    <t>4477692</t>
  </si>
  <si>
    <t>DB01682</t>
  </si>
  <si>
    <t>6'-Methyl-Thiamin Diphosphate</t>
  </si>
  <si>
    <t>9887812</t>
  </si>
  <si>
    <t>DB06190</t>
  </si>
  <si>
    <t>Solabegron</t>
  </si>
  <si>
    <t>1783</t>
  </si>
  <si>
    <t>DB08502</t>
  </si>
  <si>
    <t>Capravirine</t>
  </si>
  <si>
    <t>16124208</t>
  </si>
  <si>
    <t>DB12756</t>
  </si>
  <si>
    <t>TAK-901</t>
  </si>
  <si>
    <t>54723704</t>
  </si>
  <si>
    <t>DB08736</t>
  </si>
  <si>
    <t>S,R-Warfarin alcohol</t>
  </si>
  <si>
    <t>44176356</t>
  </si>
  <si>
    <t>DB07300</t>
  </si>
  <si>
    <t>2-(1H-imidazol-1-yl)-9-methoxy-8-(2-methoxyethoxy)benzo[c][2,7]naphthyridin-4-amine</t>
  </si>
  <si>
    <t>68108988</t>
  </si>
  <si>
    <t>DB18409</t>
  </si>
  <si>
    <t>Fobrepodacin</t>
  </si>
  <si>
    <t>448582</t>
  </si>
  <si>
    <t>DB03299</t>
  </si>
  <si>
    <t>N-Succinyl Phenylglycine</t>
  </si>
  <si>
    <t>447534</t>
  </si>
  <si>
    <t>DB03628</t>
  </si>
  <si>
    <t>ISO24</t>
  </si>
  <si>
    <t>4765</t>
  </si>
  <si>
    <t>DB14739</t>
  </si>
  <si>
    <t>Phenolsulfonic acid</t>
  </si>
  <si>
    <t>44129623</t>
  </si>
  <si>
    <t>DB07258</t>
  </si>
  <si>
    <t>(R)-pyridin-4-yl[4-(2-pyrrolidin-1-ylethoxy)phenyl]methanol</t>
  </si>
  <si>
    <t>688859</t>
  </si>
  <si>
    <t>DB04429</t>
  </si>
  <si>
    <t>4'-Hydroxyflavanone</t>
  </si>
  <si>
    <t>71481097</t>
  </si>
  <si>
    <t>DB11942</t>
  </si>
  <si>
    <t>Selinexor</t>
  </si>
  <si>
    <t>2540</t>
  </si>
  <si>
    <t>DB00796</t>
  </si>
  <si>
    <t>Candesartan cilexetil</t>
  </si>
  <si>
    <t>5870</t>
  </si>
  <si>
    <t>DB00655</t>
  </si>
  <si>
    <t>Estrone</t>
  </si>
  <si>
    <t>161647</t>
  </si>
  <si>
    <t>DB02890</t>
  </si>
  <si>
    <t>6-hydroxyuridine-5'-phosphate</t>
  </si>
  <si>
    <t>445132</t>
  </si>
  <si>
    <t>DB03668</t>
  </si>
  <si>
    <t>6-oxouridine 5'-phosphate</t>
  </si>
  <si>
    <t>72397</t>
  </si>
  <si>
    <t>DB17884</t>
  </si>
  <si>
    <t>Gentamicin C2</t>
  </si>
  <si>
    <t>449526</t>
  </si>
  <si>
    <t>DB02312</t>
  </si>
  <si>
    <t>beta-D-galactose 6-phosphate</t>
  </si>
  <si>
    <t>DB00567</t>
  </si>
  <si>
    <t>Cephalexin</t>
  </si>
  <si>
    <t>60151939</t>
  </si>
  <si>
    <t>DB15065</t>
  </si>
  <si>
    <t>PF-06291874</t>
  </si>
  <si>
    <t>24963035</t>
  </si>
  <si>
    <t>DB07088</t>
  </si>
  <si>
    <t>(S)-N-(4-carbamimidoylbenzyl)-1-(2-(cyclopentyloxy)ethanoyl)pyrrolidine-2-carboxamide</t>
  </si>
  <si>
    <t>5413034</t>
  </si>
  <si>
    <t>DB08049</t>
  </si>
  <si>
    <t>7,8-dihydroxy-4-phenyl-2H-chromen-2-one</t>
  </si>
  <si>
    <t>448769</t>
  </si>
  <si>
    <t>DB03851</t>
  </si>
  <si>
    <t>Carbazole Butanoic Acid</t>
  </si>
  <si>
    <t>54727985</t>
  </si>
  <si>
    <t>DB07561</t>
  </si>
  <si>
    <t>(2Z)-2-cyano-N-(3'-ethoxybiphenyl-4-yl)-3-hydroxybut-2-enamide</t>
  </si>
  <si>
    <t>5288606</t>
  </si>
  <si>
    <t>DB03824</t>
  </si>
  <si>
    <t>7-Iodo-1,2,3,4-Tetrahydro-Isoquinoline</t>
  </si>
  <si>
    <t>233979</t>
  </si>
  <si>
    <t>DB08082</t>
  </si>
  <si>
    <t>N-(2-AMINOETHYL)-P-CHLOROBENZAMIDE</t>
  </si>
  <si>
    <t>447518</t>
  </si>
  <si>
    <t>DB04495</t>
  </si>
  <si>
    <t>Paratoulene phosphate</t>
  </si>
  <si>
    <t>5496627</t>
  </si>
  <si>
    <t>DB02450</t>
  </si>
  <si>
    <t>2-Benzo[1,3]Dioxol-5-Ylmethyl-3-Benzyl-Succinic Acid</t>
  </si>
  <si>
    <t>25113123</t>
  </si>
  <si>
    <t>DB06848</t>
  </si>
  <si>
    <t>1-(1'-{[3-(methylsulfanyl)-2-benzothiophen-1-yl]carbonyl}spiro[1-benzofuran-3,4'-piperidin]-5-yl)methanamine</t>
  </si>
  <si>
    <t>9825701</t>
  </si>
  <si>
    <t>DB06519</t>
  </si>
  <si>
    <t>Edaglitazone</t>
  </si>
  <si>
    <t>101543</t>
  </si>
  <si>
    <t>DB02714</t>
  </si>
  <si>
    <t>3'-Uridinemonophosphate</t>
  </si>
  <si>
    <t>5546</t>
  </si>
  <si>
    <t>DB00384</t>
  </si>
  <si>
    <t>Triamterene</t>
  </si>
  <si>
    <t>46937157</t>
  </si>
  <si>
    <t>DB08503</t>
  </si>
  <si>
    <t>(3S,5R,7R,8S,9S,10R)-7-(hydroxymethyl)-3-(4-methylphenyl)-1,6-dioxa-2-azaspiro[4.5]decane-8,9,10-triol</t>
  </si>
  <si>
    <t>5330</t>
  </si>
  <si>
    <t>DB13773</t>
  </si>
  <si>
    <t>Sulfamethoxypyridazine</t>
  </si>
  <si>
    <t>9799487</t>
  </si>
  <si>
    <t>DB12861</t>
  </si>
  <si>
    <t>Rimeporide</t>
  </si>
  <si>
    <t>46937090</t>
  </si>
  <si>
    <t>DB07741</t>
  </si>
  <si>
    <t>4-(1R,3AS,4R,8AS,8BR)-[1-DIFLUOROMETHYL-2-(4-FLUOROBENZYL)-3-OXODECAHYDROPYRROLO[3,4-A]PYRROLIZIN-4-YL]BENZAMIDINE</t>
  </si>
  <si>
    <t>9832687</t>
  </si>
  <si>
    <t>DB12009</t>
  </si>
  <si>
    <t>GW-406381</t>
  </si>
  <si>
    <t>25181577</t>
  </si>
  <si>
    <t>DB12095</t>
  </si>
  <si>
    <t>Telotristat ethyl</t>
  </si>
  <si>
    <t>72231</t>
  </si>
  <si>
    <t>DB04860</t>
  </si>
  <si>
    <t>Isatoribine</t>
  </si>
  <si>
    <t>11319053</t>
  </si>
  <si>
    <t>DB12228</t>
  </si>
  <si>
    <t>Telcagepant</t>
  </si>
  <si>
    <t>10178705</t>
  </si>
  <si>
    <t>DB06771</t>
  </si>
  <si>
    <t>Besifloxacin</t>
  </si>
  <si>
    <t>137434175</t>
  </si>
  <si>
    <t>DB16068</t>
  </si>
  <si>
    <t>BTRX-335140</t>
  </si>
  <si>
    <t>130611</t>
  </si>
  <si>
    <t>DB02742</t>
  </si>
  <si>
    <t>Kifunensine</t>
  </si>
  <si>
    <t>46937104</t>
  </si>
  <si>
    <t>DB07899</t>
  </si>
  <si>
    <t>(2S) N-acetyl-L-alanyl-αL-phenylalanyl-chloroethylketone</t>
  </si>
  <si>
    <t>2138</t>
  </si>
  <si>
    <t>DB02018</t>
  </si>
  <si>
    <t>Amido Phenyl Pyruvic Acid</t>
  </si>
  <si>
    <t>3382778</t>
  </si>
  <si>
    <t>DB03416</t>
  </si>
  <si>
    <t>Thiamine(1+) monophosphate</t>
  </si>
  <si>
    <t>9543530</t>
  </si>
  <si>
    <t>DB17621</t>
  </si>
  <si>
    <t>6-[18F]-Fluoro-L-m-tyrosine</t>
  </si>
  <si>
    <t>448828</t>
  </si>
  <si>
    <t>DB01922</t>
  </si>
  <si>
    <t>Maltosyl-Alpha (1,4)-D-Gluconhydroximo-1,5-Lactam</t>
  </si>
  <si>
    <t>25210273</t>
  </si>
  <si>
    <t>DB06969</t>
  </si>
  <si>
    <t>2-amino-4-[2,4-dichloro-5-(2-pyrrolidin-1-ylethoxy)phenyl]-N-ethylthieno[2,3-d]pyrimidine-6-carboxamide</t>
  </si>
  <si>
    <t>10348973</t>
  </si>
  <si>
    <t>DB11853</t>
  </si>
  <si>
    <t>Relugolix</t>
  </si>
  <si>
    <t>60511</t>
  </si>
  <si>
    <t>DB06458</t>
  </si>
  <si>
    <t>Remacemide</t>
  </si>
  <si>
    <t>5329103</t>
  </si>
  <si>
    <t>DB08009</t>
  </si>
  <si>
    <t>SU-11652</t>
  </si>
  <si>
    <t>449304</t>
  </si>
  <si>
    <t>DB03108</t>
  </si>
  <si>
    <t>4-phospho-D-erythronic acid</t>
  </si>
  <si>
    <t>444705</t>
  </si>
  <si>
    <t>DB08647</t>
  </si>
  <si>
    <t>Trazeolide</t>
  </si>
  <si>
    <t>51346455</t>
  </si>
  <si>
    <t>DB13059</t>
  </si>
  <si>
    <t>PF-03814735</t>
  </si>
  <si>
    <t>6436171</t>
  </si>
  <si>
    <t>DB13350</t>
  </si>
  <si>
    <t>Azanidazole</t>
  </si>
  <si>
    <t>10460535</t>
  </si>
  <si>
    <t>DB19036</t>
  </si>
  <si>
    <t>Mizagliflozin</t>
  </si>
  <si>
    <t>445920</t>
  </si>
  <si>
    <t>DB08773</t>
  </si>
  <si>
    <t>2-(4-hydroxyphenyl)benzo[b]thiophen-6-ol</t>
  </si>
  <si>
    <t>4470577</t>
  </si>
  <si>
    <t>DB04030</t>
  </si>
  <si>
    <t>1,3,4,9-Tetrahydro-2-(Hydroxybenzoyl)-9-[(4-Hydroxyphenyl)Methyl]-6-Methoxy-2h-Pyrido[3,4-B]Indole</t>
  </si>
  <si>
    <t>107782</t>
  </si>
  <si>
    <t>DB14669</t>
  </si>
  <si>
    <t>Betamethasone phosphate</t>
  </si>
  <si>
    <t>25023881</t>
  </si>
  <si>
    <t>DB08529</t>
  </si>
  <si>
    <t>(6E,11E)-HEPTADECA-6,11-DIENE-9,9-DIYLBIS(PHOSPHONIC ACID)</t>
  </si>
  <si>
    <t>444865</t>
  </si>
  <si>
    <t>DB03515</t>
  </si>
  <si>
    <t>Equilenin</t>
  </si>
  <si>
    <t>5289091</t>
  </si>
  <si>
    <t>DB02128</t>
  </si>
  <si>
    <t>[1-(3-hydroxy-2-oxo-1-phenethyl-propylcarbamoyl)2-phenyl-ethyl]-carbamic acid pyridin-4-ylmethyl ester</t>
  </si>
  <si>
    <t>216210</t>
  </si>
  <si>
    <t>DB14726</t>
  </si>
  <si>
    <t>Dabigatran</t>
  </si>
  <si>
    <t>447532</t>
  </si>
  <si>
    <t>DB02762</t>
  </si>
  <si>
    <t>RU79072</t>
  </si>
  <si>
    <t>17925</t>
  </si>
  <si>
    <t>DB01511</t>
  </si>
  <si>
    <t>Delorazepam</t>
  </si>
  <si>
    <t>2265</t>
  </si>
  <si>
    <t>DB00993</t>
  </si>
  <si>
    <t>Azathioprine</t>
  </si>
  <si>
    <t>5327045</t>
  </si>
  <si>
    <t>DB07298</t>
  </si>
  <si>
    <t>3-(CARBOXYMETHOXY)THIENO[2,3-B]PYRIDINE-2-CARBOXYLIC ACID</t>
  </si>
  <si>
    <t>54728557</t>
  </si>
  <si>
    <t>DB15108</t>
  </si>
  <si>
    <t>Tipranavir C-14</t>
  </si>
  <si>
    <t>6102810</t>
  </si>
  <si>
    <t>DB04807</t>
  </si>
  <si>
    <t>4-NITROPHENYL-(6-S-ALPHA-D-XYLOPYRANOSYL)-BETA-D-GLUCOPYRANOSIDE</t>
  </si>
  <si>
    <t>25011726</t>
  </si>
  <si>
    <t>DB08328</t>
  </si>
  <si>
    <t>PANTOTHENYL-AMINOETHANOL-11-PIVALIC ACID</t>
  </si>
  <si>
    <t>3824</t>
  </si>
  <si>
    <t>DB08940</t>
  </si>
  <si>
    <t>Kebuzone</t>
  </si>
  <si>
    <t>2735289</t>
  </si>
  <si>
    <t>DB15279</t>
  </si>
  <si>
    <t>CB-103</t>
  </si>
  <si>
    <t>5287438</t>
  </si>
  <si>
    <t>DB01810</t>
  </si>
  <si>
    <t>[1-(1-Methyl-4,5-Dioxo-Pent-2-Enylcarbamoyl)-2-Phenyl-Ethyl]-Carbamic Acid Benzyl Ester</t>
  </si>
  <si>
    <t>447076</t>
  </si>
  <si>
    <t>DB03267</t>
  </si>
  <si>
    <t>1-Allyl-3-Butyl-8-(N-Acetyl-4-Aminobenzyl)-Xanthine</t>
  </si>
  <si>
    <t>11149479</t>
  </si>
  <si>
    <t>DB07712</t>
  </si>
  <si>
    <t>3-ETHYL-2-(4-HYDROXYPHENYL)-2H-INDAZOL-5-OL</t>
  </si>
  <si>
    <t>16061579</t>
  </si>
  <si>
    <t>DB16628</t>
  </si>
  <si>
    <t>Fosdenopterin</t>
  </si>
  <si>
    <t>121396</t>
  </si>
  <si>
    <t>DB06775</t>
  </si>
  <si>
    <t>Carglumic acid</t>
  </si>
  <si>
    <t>5484727</t>
  </si>
  <si>
    <t>DB00519</t>
  </si>
  <si>
    <t>Trandolapril</t>
  </si>
  <si>
    <t>24755476</t>
  </si>
  <si>
    <t>DB08352</t>
  </si>
  <si>
    <t>6-[4-(2-fluorophenyl)-1,3-oxazol-5-yl]-N-(1-methylethyl)-1,3-benzothiazol-2-amine</t>
  </si>
  <si>
    <t>219100</t>
  </si>
  <si>
    <t>DB04915</t>
  </si>
  <si>
    <t>Idronoxil</t>
  </si>
  <si>
    <t>5287756</t>
  </si>
  <si>
    <t>DB04138</t>
  </si>
  <si>
    <t>5-[Bis(2-bromoethyl)amino]-N-(2,3-dioxopropyl)-2,4-dinitrobenzamide</t>
  </si>
  <si>
    <t>5289296</t>
  </si>
  <si>
    <t>DB04776</t>
  </si>
  <si>
    <t>(2R)-2-({6-[benzyl(methyl)amino]-9-isopropyl-9H-purin-2-yl}amino)butan-1-ol</t>
  </si>
  <si>
    <t>1720</t>
  </si>
  <si>
    <t>DB07096</t>
  </si>
  <si>
    <t>6-AMINO-BENZO[DE]ISOQUINOLINE-1,3-DIONE</t>
  </si>
  <si>
    <t>67501411</t>
  </si>
  <si>
    <t>DB14876</t>
  </si>
  <si>
    <t>TAS-116</t>
  </si>
  <si>
    <t>154048</t>
  </si>
  <si>
    <t>DB07884</t>
  </si>
  <si>
    <t>Opaviraline</t>
  </si>
  <si>
    <t>5326925</t>
  </si>
  <si>
    <t>DB04791</t>
  </si>
  <si>
    <t>2-O-(4'-AMIDINOPHENYL)-5-O-(3''-AMIDINOPHENYL)-1,4:3,6-DIANHYDRO-D-SORBITOL</t>
  </si>
  <si>
    <t>9584748</t>
  </si>
  <si>
    <t>DB03739</t>
  </si>
  <si>
    <t>3-Hydroxyimino Quinic Acid</t>
  </si>
  <si>
    <t>6480466</t>
  </si>
  <si>
    <t>DB11637</t>
  </si>
  <si>
    <t>Delamanid</t>
  </si>
  <si>
    <t>5158928</t>
  </si>
  <si>
    <t>DB02960</t>
  </si>
  <si>
    <t>1-Carboxyethylaminomethyl-4-Aminomethylbenzene</t>
  </si>
  <si>
    <t>24812721</t>
  </si>
  <si>
    <t>DB08557</t>
  </si>
  <si>
    <t>2-[(2-methoxyethyl)amino]-4-(4-oxo-1,2,3,4-tetrahydro-9H-carbazol-9-yl)benzamide</t>
  </si>
  <si>
    <t>16224058</t>
  </si>
  <si>
    <t>DB07546</t>
  </si>
  <si>
    <t>[1-(6-{6-[(1-methylethyl)amino]-1H-indazol-1-yl}pyrazin-2-yl)-1H-pyrrol-3-yl]acetic acid</t>
  </si>
  <si>
    <t>71750</t>
  </si>
  <si>
    <t>DB12804</t>
  </si>
  <si>
    <t>Daniquidone</t>
  </si>
  <si>
    <t>5463984</t>
  </si>
  <si>
    <t>DB14125</t>
  </si>
  <si>
    <t>Benazeprilat</t>
  </si>
  <si>
    <t>3998</t>
  </si>
  <si>
    <t>DB06795</t>
  </si>
  <si>
    <t>Mafenide</t>
  </si>
  <si>
    <t>157827766</t>
  </si>
  <si>
    <t>DB18744</t>
  </si>
  <si>
    <t>Glecirasib</t>
  </si>
  <si>
    <t>6041</t>
  </si>
  <si>
    <t>DB00388</t>
  </si>
  <si>
    <t>Phenylephrine</t>
  </si>
  <si>
    <t>16048422</t>
  </si>
  <si>
    <t>DB15460</t>
  </si>
  <si>
    <t>AGG-523</t>
  </si>
  <si>
    <t>19090</t>
  </si>
  <si>
    <t>DB19378</t>
  </si>
  <si>
    <t>Megestrol</t>
  </si>
  <si>
    <t>54677971</t>
  </si>
  <si>
    <t>DB00469</t>
  </si>
  <si>
    <t>Tenoxicam</t>
  </si>
  <si>
    <t>9870843</t>
  </si>
  <si>
    <t>DB01066</t>
  </si>
  <si>
    <t>Cefditoren</t>
  </si>
  <si>
    <t>11656518</t>
  </si>
  <si>
    <t>DB05984</t>
  </si>
  <si>
    <t>RAF-265</t>
  </si>
  <si>
    <t>82146</t>
  </si>
  <si>
    <t>DB00307</t>
  </si>
  <si>
    <t>Bexarotene</t>
  </si>
  <si>
    <t>68463</t>
  </si>
  <si>
    <t>DB07661</t>
  </si>
  <si>
    <t>1,6-Naphthalenediol</t>
  </si>
  <si>
    <t>2284</t>
  </si>
  <si>
    <t>DB00181</t>
  </si>
  <si>
    <t>Baclofen</t>
  </si>
  <si>
    <t>6918881</t>
  </si>
  <si>
    <t>DB08891</t>
  </si>
  <si>
    <t>Arbaclofen</t>
  </si>
  <si>
    <t>5464096</t>
  </si>
  <si>
    <t>DB14208</t>
  </si>
  <si>
    <t>Ramiprilat</t>
  </si>
  <si>
    <t>169682</t>
  </si>
  <si>
    <t>DB08782</t>
  </si>
  <si>
    <t>4-(2-AMINOETHYL)BENZENESULFONAMIDE</t>
  </si>
  <si>
    <t>8226</t>
  </si>
  <si>
    <t>DB00353</t>
  </si>
  <si>
    <t>Methylergometrine</t>
  </si>
  <si>
    <t>52919826</t>
  </si>
  <si>
    <t>DB15647</t>
  </si>
  <si>
    <t>Ketodarolutamide</t>
  </si>
  <si>
    <t>33498</t>
  </si>
  <si>
    <t>DB14107</t>
  </si>
  <si>
    <t>7-Aminodesacetoxycephalosporanic acid</t>
  </si>
  <si>
    <t>9804938</t>
  </si>
  <si>
    <t>DB13074</t>
  </si>
  <si>
    <t>Macimorelin</t>
  </si>
  <si>
    <t>11387409</t>
  </si>
  <si>
    <t>DB12375</t>
  </si>
  <si>
    <t>Oglemilast</t>
  </si>
  <si>
    <t>5496653</t>
  </si>
  <si>
    <t>DB08411</t>
  </si>
  <si>
    <t>N-[4-(4-nitrophenylphospho)butanoyl]-L-alanine</t>
  </si>
  <si>
    <t>121410806</t>
  </si>
  <si>
    <t>DB19125</t>
  </si>
  <si>
    <t>Giredestrant</t>
  </si>
  <si>
    <t>11380684</t>
  </si>
  <si>
    <t>DB16893</t>
  </si>
  <si>
    <t>S-38093</t>
  </si>
  <si>
    <t>5567</t>
  </si>
  <si>
    <t>DB13552</t>
  </si>
  <si>
    <t>Trifluperidol</t>
  </si>
  <si>
    <t>127527</t>
  </si>
  <si>
    <t>DB13638</t>
  </si>
  <si>
    <t>Cefbuperazone</t>
  </si>
  <si>
    <t>213037</t>
  </si>
  <si>
    <t>DB12805</t>
  </si>
  <si>
    <t>Ataciguat</t>
  </si>
  <si>
    <t>46937145</t>
  </si>
  <si>
    <t>DB08378</t>
  </si>
  <si>
    <t>4-[4-(2,5-DIOXO-PYRROLIDIN-1-YL)-PHENYLAMINO]-4-HYDROXY-BUTYRIC ACID</t>
  </si>
  <si>
    <t>25419</t>
  </si>
  <si>
    <t>DB00720</t>
  </si>
  <si>
    <t>Clodronic acid</t>
  </si>
  <si>
    <t>9890801</t>
  </si>
  <si>
    <t>DB12022</t>
  </si>
  <si>
    <t>Evatanepag</t>
  </si>
  <si>
    <t>60753</t>
  </si>
  <si>
    <t>DB00308</t>
  </si>
  <si>
    <t>Ibutilide</t>
  </si>
  <si>
    <t>11217901</t>
  </si>
  <si>
    <t>DB06299</t>
  </si>
  <si>
    <t>Hydronidone</t>
  </si>
  <si>
    <t>30843</t>
  </si>
  <si>
    <t>DB08997</t>
  </si>
  <si>
    <t>Dexetimide</t>
  </si>
  <si>
    <t>657027</t>
  </si>
  <si>
    <t>DB02135</t>
  </si>
  <si>
    <t>1-deoxy-1-{2,6,8-trioxo-7-[4-(phosphonooxy)butyl]-1,2,3,6,7,8-hexahydro-9H-purin-9-yl}-D-arabinitol</t>
  </si>
  <si>
    <t>13797967</t>
  </si>
  <si>
    <t>DB18760</t>
  </si>
  <si>
    <t>11C-AMT</t>
  </si>
  <si>
    <t>8730</t>
  </si>
  <si>
    <t>DB00509</t>
  </si>
  <si>
    <t>Dextrothyroxine</t>
  </si>
  <si>
    <t>6993635</t>
  </si>
  <si>
    <t>DB02685</t>
  </si>
  <si>
    <t>3-Methylphenylalanine</t>
  </si>
  <si>
    <t>6918248</t>
  </si>
  <si>
    <t>DB04908</t>
  </si>
  <si>
    <t>Flibanserin</t>
  </si>
  <si>
    <t>378</t>
  </si>
  <si>
    <t>DB04214</t>
  </si>
  <si>
    <t>4-Nitrophenyl Phosphate</t>
  </si>
  <si>
    <t>11570626</t>
  </si>
  <si>
    <t>DB12044</t>
  </si>
  <si>
    <t>MK-0893</t>
  </si>
  <si>
    <t>447970</t>
  </si>
  <si>
    <t>DB03190</t>
  </si>
  <si>
    <t>6-o-Capryloylsucrose</t>
  </si>
  <si>
    <t>73303</t>
  </si>
  <si>
    <t>DB06211</t>
  </si>
  <si>
    <t>Doripenem</t>
  </si>
  <si>
    <t>3638</t>
  </si>
  <si>
    <t>DB19359</t>
  </si>
  <si>
    <t>Hydrastinine</t>
  </si>
  <si>
    <t>5287443</t>
  </si>
  <si>
    <t>DB03268</t>
  </si>
  <si>
    <t>RU82197</t>
  </si>
  <si>
    <t>54677674</t>
  </si>
  <si>
    <t>DB05596</t>
  </si>
  <si>
    <t>PRX-03140</t>
  </si>
  <si>
    <t>13791</t>
  </si>
  <si>
    <t>DB13956</t>
  </si>
  <si>
    <t>Estradiol valerate</t>
  </si>
  <si>
    <t>447722</t>
  </si>
  <si>
    <t>DB02934</t>
  </si>
  <si>
    <t>9-(6-deoxy-alpha-L-talofuranosyl)-6-methylpurine</t>
  </si>
  <si>
    <t>68677842</t>
  </si>
  <si>
    <t>DB14801</t>
  </si>
  <si>
    <t>Lanifibranor</t>
  </si>
  <si>
    <t>6802</t>
  </si>
  <si>
    <t>DB02857</t>
  </si>
  <si>
    <t>Guanosine</t>
  </si>
  <si>
    <t>657095</t>
  </si>
  <si>
    <t>DB04463</t>
  </si>
  <si>
    <t>3-(4-Amino-1-Tert-Butyl-1h-Pyrazolo[3,4-D]Pyrimidin-3-Yl)Phenol</t>
  </si>
  <si>
    <t>8593</t>
  </si>
  <si>
    <t>DB13551</t>
  </si>
  <si>
    <t>Cinchophen</t>
  </si>
  <si>
    <t>16654980</t>
  </si>
  <si>
    <t>DB11666</t>
  </si>
  <si>
    <t>Buparlisib</t>
  </si>
  <si>
    <t>36976</t>
  </si>
  <si>
    <t>DB13625</t>
  </si>
  <si>
    <t>Carbuterol</t>
  </si>
  <si>
    <t>4634231</t>
  </si>
  <si>
    <t>DB03035</t>
  </si>
  <si>
    <t>1,8-Di-Hydroxy-4-Nitro-Anthraquinone</t>
  </si>
  <si>
    <t>24883477</t>
  </si>
  <si>
    <t>DB07315</t>
  </si>
  <si>
    <t>5-chloro-N-{4-[(1R)-1,2-dihydroxyethyl]phenyl}-1H-indole-2-carboxamide</t>
  </si>
  <si>
    <t>124181541</t>
  </si>
  <si>
    <t>DB18798</t>
  </si>
  <si>
    <t>Tilpisertib</t>
  </si>
  <si>
    <t>486953</t>
  </si>
  <si>
    <t>DB07018</t>
  </si>
  <si>
    <t>5-ETHYL-3-[(2-METHOXYETHYL)METHYLAMINO]-6-METHYL-4-(3-METHYLBENZYL)PYRIDIN-2(1H)-ONE</t>
  </si>
  <si>
    <t>11840988</t>
  </si>
  <si>
    <t>DB08666</t>
  </si>
  <si>
    <t>5-imino-4-(3-trifluoromethyl-phenylazo)-5H-pyrazol-3-ylamine</t>
  </si>
  <si>
    <t>1629</t>
  </si>
  <si>
    <t>DB04406</t>
  </si>
  <si>
    <t>3-(Phosphonomethyl)Pyridine-2-Carboxylic Acid</t>
  </si>
  <si>
    <t>6918097</t>
  </si>
  <si>
    <t>DB14068</t>
  </si>
  <si>
    <t>Dexniguldipine</t>
  </si>
  <si>
    <t>5245</t>
  </si>
  <si>
    <t>DB00884</t>
  </si>
  <si>
    <t>Risedronic acid</t>
  </si>
  <si>
    <t>3236724</t>
  </si>
  <si>
    <t>DB07572</t>
  </si>
  <si>
    <t>3-{[(4-methylphenyl)sulfonyl]amino}propyl pyridin-4-ylcarbamate</t>
  </si>
  <si>
    <t>11547499</t>
  </si>
  <si>
    <t>DB12113</t>
  </si>
  <si>
    <t>CE-224535</t>
  </si>
  <si>
    <t>87031</t>
  </si>
  <si>
    <t>DB08132</t>
  </si>
  <si>
    <t>5-hydroxynaphthalene-1-sulfonamide</t>
  </si>
  <si>
    <t>64689</t>
  </si>
  <si>
    <t>DB02379</t>
  </si>
  <si>
    <t>Beta-D-Glucose</t>
  </si>
  <si>
    <t>65218</t>
  </si>
  <si>
    <t>DB19310</t>
  </si>
  <si>
    <t>Rhodamine 123 free base</t>
  </si>
  <si>
    <t>46199646</t>
  </si>
  <si>
    <t>DB11712</t>
  </si>
  <si>
    <t>Tezacaftor</t>
  </si>
  <si>
    <t>15684</t>
  </si>
  <si>
    <t>DB13269</t>
  </si>
  <si>
    <t>Dichlorobenzyl alcohol</t>
  </si>
  <si>
    <t>24864082</t>
  </si>
  <si>
    <t>DB08141</t>
  </si>
  <si>
    <t>4-{[(2,6-difluorophenyl)carbonyl]amino}-N-[(3S)-piperidin-3-yl]-1H-pyrazole-3-carboxamide</t>
  </si>
  <si>
    <t>25134248</t>
  </si>
  <si>
    <t>DB07131</t>
  </si>
  <si>
    <t>(S)-N-(4-carbamimidoylbenzyl)-1-(3-cyclohexylpropanoyl)pyrrolidine-2-carboxamide</t>
  </si>
  <si>
    <t>69550</t>
  </si>
  <si>
    <t>DB13573</t>
  </si>
  <si>
    <t>Acefylline</t>
  </si>
  <si>
    <t>780</t>
  </si>
  <si>
    <t>DB08327</t>
  </si>
  <si>
    <t>Homogentisic acid</t>
  </si>
  <si>
    <t>444412</t>
  </si>
  <si>
    <t>DB11256</t>
  </si>
  <si>
    <t>Levomefolic acid</t>
  </si>
  <si>
    <t>66857383</t>
  </si>
  <si>
    <t>DB17820</t>
  </si>
  <si>
    <t>BC9KBY85WY</t>
  </si>
  <si>
    <t>447905</t>
  </si>
  <si>
    <t>DB03791</t>
  </si>
  <si>
    <t>GW-3965</t>
  </si>
  <si>
    <t>16122567</t>
  </si>
  <si>
    <t>DB07680</t>
  </si>
  <si>
    <t>[(1S)-1-(5-CHLORO-1-BENZOTHIEN-3-YL)-2-(2-NAPHTHYLAMINO)-2-OXOETHYL]PHOSPHONIC ACID</t>
  </si>
  <si>
    <t>439503</t>
  </si>
  <si>
    <t>DB19357</t>
  </si>
  <si>
    <t>Salicin</t>
  </si>
  <si>
    <t>10042950</t>
  </si>
  <si>
    <t>DB08539</t>
  </si>
  <si>
    <t>3-cyclopropyl-5-phenyl-N-(pyridin-3-ylmethyl)pyrazolo[1,5-a]pyrimidin-7-amine</t>
  </si>
  <si>
    <t>3373</t>
  </si>
  <si>
    <t>DB01205</t>
  </si>
  <si>
    <t>Flumazenil</t>
  </si>
  <si>
    <t>10430360</t>
  </si>
  <si>
    <t>DB12432</t>
  </si>
  <si>
    <t>CC-401</t>
  </si>
  <si>
    <t>11338127</t>
  </si>
  <si>
    <t>DB15448</t>
  </si>
  <si>
    <t>Acumapimod</t>
  </si>
  <si>
    <t>3715</t>
  </si>
  <si>
    <t>DB00328</t>
  </si>
  <si>
    <t>Indomethacin</t>
  </si>
  <si>
    <t>58507717</t>
  </si>
  <si>
    <t>DB14846</t>
  </si>
  <si>
    <t>Bimiralisib</t>
  </si>
  <si>
    <t>40632</t>
  </si>
  <si>
    <t>DB04951</t>
  </si>
  <si>
    <t>Pirfenidone</t>
  </si>
  <si>
    <t>25145077</t>
  </si>
  <si>
    <t>DB19056</t>
  </si>
  <si>
    <t>Deupirfenidone</t>
  </si>
  <si>
    <t>8434</t>
  </si>
  <si>
    <t>DB13628</t>
  </si>
  <si>
    <t>Ethyl hydroxybenzoate</t>
  </si>
  <si>
    <t>1684</t>
  </si>
  <si>
    <t>DB05105</t>
  </si>
  <si>
    <t>Pleconaril</t>
  </si>
  <si>
    <t>448219</t>
  </si>
  <si>
    <t>DB02408</t>
  </si>
  <si>
    <t>(3s)-3-Amino-1-(Cyclopropylamino)Heptane-2,2-Diol</t>
  </si>
  <si>
    <t>4369489</t>
  </si>
  <si>
    <t>28688</t>
  </si>
  <si>
    <t>DB04762</t>
  </si>
  <si>
    <t>N-PYRIDOXYL-D-GLUTAMIC ACID-5'-MONOPHOSPHATE</t>
  </si>
  <si>
    <t>5042</t>
  </si>
  <si>
    <t>DB11656</t>
  </si>
  <si>
    <t>Rebamipide</t>
  </si>
  <si>
    <t>135346794</t>
  </si>
  <si>
    <t>DB19129</t>
  </si>
  <si>
    <t>Inupadenant</t>
  </si>
  <si>
    <t>439553</t>
  </si>
  <si>
    <t>DB04173</t>
  </si>
  <si>
    <t>Fructose</t>
  </si>
  <si>
    <t>68205</t>
  </si>
  <si>
    <t>DB07764</t>
  </si>
  <si>
    <t>Fluorescin</t>
  </si>
  <si>
    <t>3332</t>
  </si>
  <si>
    <t>28693</t>
  </si>
  <si>
    <t>DB07477</t>
  </si>
  <si>
    <t>Felbinac</t>
  </si>
  <si>
    <t>11869257</t>
  </si>
  <si>
    <t>DB02467</t>
  </si>
  <si>
    <t>L-methionine (S)-S-oxide</t>
  </si>
  <si>
    <t>5287979</t>
  </si>
  <si>
    <t>DB07586</t>
  </si>
  <si>
    <t>5-(4-METHYL-BENZOYLAMINO)-BIPHENYL-3,4'-DICARBOXYLIC ACID 3-DIMETHYLAMIDE-4'-HYDROXYAMIDE</t>
  </si>
  <si>
    <t>10501053</t>
  </si>
  <si>
    <t>DB18464</t>
  </si>
  <si>
    <t>Esuberaprost</t>
  </si>
  <si>
    <t>446054</t>
  </si>
  <si>
    <t>DB04058</t>
  </si>
  <si>
    <t>N-Carbamoylphenylalanine</t>
  </si>
  <si>
    <t>9916461</t>
  </si>
  <si>
    <t>DB12580</t>
  </si>
  <si>
    <t>Tradipitant</t>
  </si>
  <si>
    <t>122336</t>
  </si>
  <si>
    <t>DB02430</t>
  </si>
  <si>
    <t>Trehalose-6-Phosphate</t>
  </si>
  <si>
    <t>4212</t>
  </si>
  <si>
    <t>DB01204</t>
  </si>
  <si>
    <t>Mitoxantrone</t>
  </si>
  <si>
    <t>10017976</t>
  </si>
  <si>
    <t>DB07283</t>
  </si>
  <si>
    <t>9-benzyl-2,3,4,9-tetrahydro-1H-carbazole-8-carboxylic acid</t>
  </si>
  <si>
    <t>15541</t>
  </si>
  <si>
    <t>DB00919</t>
  </si>
  <si>
    <t>Spectinomycin</t>
  </si>
  <si>
    <t>122195</t>
  </si>
  <si>
    <t>DB03956</t>
  </si>
  <si>
    <t>Inositol 2,4,5-trisphosphate</t>
  </si>
  <si>
    <t>445503</t>
  </si>
  <si>
    <t>DB03818</t>
  </si>
  <si>
    <t>N-[Tosyl-D-Prolinyl]Amino-Ethanethiol</t>
  </si>
  <si>
    <t>86709174</t>
  </si>
  <si>
    <t>DB16888</t>
  </si>
  <si>
    <t>GSK-2881078</t>
  </si>
  <si>
    <t>5496910</t>
  </si>
  <si>
    <t>DB02880</t>
  </si>
  <si>
    <t>N-[(1R)-1-(4-Bromophenyl)ethyl]-5-fluoro-2-hydroxybenzamide</t>
  </si>
  <si>
    <t>5282200</t>
  </si>
  <si>
    <t>DB13571</t>
  </si>
  <si>
    <t>Pentamycin</t>
  </si>
  <si>
    <t>25134326</t>
  </si>
  <si>
    <t>DB12729</t>
  </si>
  <si>
    <t>ASP-3026</t>
  </si>
  <si>
    <t>449127</t>
  </si>
  <si>
    <t>DB08062</t>
  </si>
  <si>
    <t>3-(4-CHLOROPHENYL)-5-(METHYLTHIO)-4H-1,2,4-TRIAZOLE</t>
  </si>
  <si>
    <t>657141</t>
  </si>
  <si>
    <t>DB03067</t>
  </si>
  <si>
    <t>4-{2,4-Bis[(3-Nitrobenzoyl)Amino]Phenoxy}Phthalic Acid</t>
  </si>
  <si>
    <t>448768</t>
  </si>
  <si>
    <t>DB03009</t>
  </si>
  <si>
    <t>2-{[2-Oxo-2-(1-piperidinyl)ethyl]sulfanyl}-6-(trifluoromethyl)-4(1H)-pyrimidinone</t>
  </si>
  <si>
    <t>4449</t>
  </si>
  <si>
    <t>DB01149</t>
  </si>
  <si>
    <t>Nefazodone</t>
  </si>
  <si>
    <t>46700756</t>
  </si>
  <si>
    <t>DB12008</t>
  </si>
  <si>
    <t>Prexasertib</t>
  </si>
  <si>
    <t>23630026</t>
  </si>
  <si>
    <t>DB12210</t>
  </si>
  <si>
    <t>AZD-6280</t>
  </si>
  <si>
    <t>5289348</t>
  </si>
  <si>
    <t>28718</t>
  </si>
  <si>
    <t>DB02148</t>
  </si>
  <si>
    <t>3-Amino-4-Oxybenzyl-2-Butanone</t>
  </si>
  <si>
    <t>65015</t>
  </si>
  <si>
    <t>DB06809</t>
  </si>
  <si>
    <t>Plerixafor</t>
  </si>
  <si>
    <t>156869388</t>
  </si>
  <si>
    <t>DB19241</t>
  </si>
  <si>
    <t>Lunresertib</t>
  </si>
  <si>
    <t>3343</t>
  </si>
  <si>
    <t>DB01288</t>
  </si>
  <si>
    <t>Fenoterol</t>
  </si>
  <si>
    <t>7013169</t>
  </si>
  <si>
    <t>DB07663</t>
  </si>
  <si>
    <t>2-[(1R)-1-CARBOXY-2-(4-HYDROXYPHENYL)ETHYL]-1,3-DIOXOISOINDOLINE-5-CARBOXYLIC ACID</t>
  </si>
  <si>
    <t>5282226</t>
  </si>
  <si>
    <t>DB00287</t>
  </si>
  <si>
    <t>Travoprost</t>
  </si>
  <si>
    <t>73330464</t>
  </si>
  <si>
    <t>DB14783</t>
  </si>
  <si>
    <t>Diroximel fumarate</t>
  </si>
  <si>
    <t>129269915</t>
  </si>
  <si>
    <t>DB17472</t>
  </si>
  <si>
    <t>Pirtobrutinib</t>
  </si>
  <si>
    <t>162513664</t>
  </si>
  <si>
    <t>DB18821</t>
  </si>
  <si>
    <t>Obeldesivir</t>
  </si>
  <si>
    <t>156422</t>
  </si>
  <si>
    <t>DB03044</t>
  </si>
  <si>
    <t>Doramapimod</t>
  </si>
  <si>
    <t>15010</t>
  </si>
  <si>
    <t>DB16623</t>
  </si>
  <si>
    <t>Amidephrine</t>
  </si>
  <si>
    <t>24856363</t>
  </si>
  <si>
    <t>DB07835</t>
  </si>
  <si>
    <t>N~3~-cyclopropyl-N~4~'-(cyclopropylmethyl)-6-methylbiphenyl-3,4'-dicarboxamide</t>
  </si>
  <si>
    <t>7100107</t>
  </si>
  <si>
    <t>DB07808</t>
  </si>
  <si>
    <t>(1S,2R)-2-[(2,5-difluorophenyl)carbamoyl]cyclopropanecarboxylic acid</t>
  </si>
  <si>
    <t>1628</t>
  </si>
  <si>
    <t>DB01734</t>
  </si>
  <si>
    <t>3-(Oxalyl-Amino)-Naphthalene-2-Carboxylic Acid</t>
  </si>
  <si>
    <t>6473</t>
  </si>
  <si>
    <t>DB01353</t>
  </si>
  <si>
    <t>Butobarbital</t>
  </si>
  <si>
    <t>10430040</t>
  </si>
  <si>
    <t>DB14127</t>
  </si>
  <si>
    <t>Sacubitrilat</t>
  </si>
  <si>
    <t>46207586</t>
  </si>
  <si>
    <t>DB11694</t>
  </si>
  <si>
    <t>Ilorasertib</t>
  </si>
  <si>
    <t>3253681</t>
  </si>
  <si>
    <t>DB03629</t>
  </si>
  <si>
    <t>Pyridoxal-5'-Phosphate-N-Oxide</t>
  </si>
  <si>
    <t>71242808</t>
  </si>
  <si>
    <t>DB12388</t>
  </si>
  <si>
    <t>Evocalcet</t>
  </si>
  <si>
    <t>5597</t>
  </si>
  <si>
    <t>DB13419</t>
  </si>
  <si>
    <t>Troxipide</t>
  </si>
  <si>
    <t>5330286</t>
  </si>
  <si>
    <t>DB09073</t>
  </si>
  <si>
    <t>Palbociclib</t>
  </si>
  <si>
    <t>54759694</t>
  </si>
  <si>
    <t>DB15222</t>
  </si>
  <si>
    <t>GS-6620</t>
  </si>
  <si>
    <t>6918339</t>
  </si>
  <si>
    <t>DB06597</t>
  </si>
  <si>
    <t>Estradiol sulfamate</t>
  </si>
  <si>
    <t>56960912</t>
  </si>
  <si>
    <t>DB14775</t>
  </si>
  <si>
    <t>Cavosonstat</t>
  </si>
  <si>
    <t>2997</t>
  </si>
  <si>
    <t>DB14028</t>
  </si>
  <si>
    <t>Nordazepam</t>
  </si>
  <si>
    <t>137379043</t>
  </si>
  <si>
    <t>DB17584</t>
  </si>
  <si>
    <t>Mezigdomide</t>
  </si>
  <si>
    <t>5329099</t>
  </si>
  <si>
    <t>DB12072</t>
  </si>
  <si>
    <t>Orantinib</t>
  </si>
  <si>
    <t>39042</t>
  </si>
  <si>
    <t>DB01393</t>
  </si>
  <si>
    <t>Bezafibrate</t>
  </si>
  <si>
    <t>3744</t>
  </si>
  <si>
    <t>DB02758</t>
  </si>
  <si>
    <t>Indolepropionic acid</t>
  </si>
  <si>
    <t>3378093</t>
  </si>
  <si>
    <t>DB17052</t>
  </si>
  <si>
    <t>SB 224289</t>
  </si>
  <si>
    <t>204109</t>
  </si>
  <si>
    <t>DB09199</t>
  </si>
  <si>
    <t>Netoglitazone</t>
  </si>
  <si>
    <t>3759</t>
  </si>
  <si>
    <t>DB01247</t>
  </si>
  <si>
    <t>Isocarboxazid</t>
  </si>
  <si>
    <t>68869</t>
  </si>
  <si>
    <t>DB13317</t>
  </si>
  <si>
    <t>Flunoxaprofen</t>
  </si>
  <si>
    <t>39562</t>
  </si>
  <si>
    <t>DB06266</t>
  </si>
  <si>
    <t>Lonidamine</t>
  </si>
  <si>
    <t>2581</t>
  </si>
  <si>
    <t>DB00821</t>
  </si>
  <si>
    <t>Carprofen</t>
  </si>
  <si>
    <t>446102</t>
  </si>
  <si>
    <t>DB02945</t>
  </si>
  <si>
    <t>alpha-L-iduronic acid</t>
  </si>
  <si>
    <t>11138</t>
  </si>
  <si>
    <t>DB08632</t>
  </si>
  <si>
    <t>Trimesic acid</t>
  </si>
  <si>
    <t>24768547</t>
  </si>
  <si>
    <t>DB06994</t>
  </si>
  <si>
    <t>(2S,3S)-3-{3-[2-chloro-4-(methylsulfonyl)phenyl]-1,2,4-oxadiazol-5-yl}-1-cyclopentylidene-4-cyclopropyl-1-fluorobutan-2-amine</t>
  </si>
  <si>
    <t>6540428</t>
  </si>
  <si>
    <t>DB00247</t>
  </si>
  <si>
    <t>Methysergide</t>
  </si>
  <si>
    <t>213040</t>
  </si>
  <si>
    <t>DB14067</t>
  </si>
  <si>
    <t>Dofequidar</t>
  </si>
  <si>
    <t>121942</t>
  </si>
  <si>
    <t>DB04681</t>
  </si>
  <si>
    <t>BETA-METHYLLACTOSIDE</t>
  </si>
  <si>
    <t>5734</t>
  </si>
  <si>
    <t>DB00909</t>
  </si>
  <si>
    <t>Zonisamide</t>
  </si>
  <si>
    <t>2724</t>
  </si>
  <si>
    <t>DB14656</t>
  </si>
  <si>
    <t>Chlorphenesin carbamate</t>
  </si>
  <si>
    <t>444571</t>
  </si>
  <si>
    <t>DB01937</t>
  </si>
  <si>
    <t>Guanosine-2'-monophosphate</t>
  </si>
  <si>
    <t>56644522</t>
  </si>
  <si>
    <t>DB16299</t>
  </si>
  <si>
    <t>Poseltinib</t>
  </si>
  <si>
    <t>67773619</t>
  </si>
  <si>
    <t>DB18772</t>
  </si>
  <si>
    <t>Fosciclopirox</t>
  </si>
  <si>
    <t>59568713</t>
  </si>
  <si>
    <t>DB11968</t>
  </si>
  <si>
    <t>MK-7145</t>
  </si>
  <si>
    <t>3994</t>
  </si>
  <si>
    <t>DB02565</t>
  </si>
  <si>
    <t>4-(dimethylamino)-N-[7-(hydroxyamino)-7-oxoheptyl]benzamide</t>
  </si>
  <si>
    <t>16042343</t>
  </si>
  <si>
    <t>DB18405</t>
  </si>
  <si>
    <t>Crisdesalazine</t>
  </si>
  <si>
    <t>44229378</t>
  </si>
  <si>
    <t>DB11670</t>
  </si>
  <si>
    <t>SP-8203</t>
  </si>
  <si>
    <t>21302490</t>
  </si>
  <si>
    <t>DB06077</t>
  </si>
  <si>
    <t>Lumateperone</t>
  </si>
  <si>
    <t>10045387</t>
  </si>
  <si>
    <t>DB17300</t>
  </si>
  <si>
    <t>Tyroserleutide</t>
  </si>
  <si>
    <t>49784002</t>
  </si>
  <si>
    <t>DB16253</t>
  </si>
  <si>
    <t>Nemiralisib</t>
  </si>
  <si>
    <t>447325</t>
  </si>
  <si>
    <t>DB04096</t>
  </si>
  <si>
    <t>(2R,3R,4R,5R)-4,5-Dihydroxy-2-(hydroxymethyl)-6-oxo-3-piperidinyl beta-D-glucopyranoside</t>
  </si>
  <si>
    <t>10411846</t>
  </si>
  <si>
    <t>DB07359</t>
  </si>
  <si>
    <t>3-[(4-fluorophenyl)sulfanyl]-N-(4-methyl-1,3-thiazol-2-yl)-6-[(4-methyl-4H-1,2,4-triazol-3-yl)sulfanyl]pyridine-2-carboxamide</t>
  </si>
  <si>
    <t>46937054</t>
  </si>
  <si>
    <t>DB07148</t>
  </si>
  <si>
    <t>(6S)-1-chloro-3-[(4-fluorobenzyl)oxy]-6-(pyrrolidin-1-ylcarbonyl)pyrrolo[1,2-a]pyrazin-4(6H)-one</t>
  </si>
  <si>
    <t>137355584</t>
  </si>
  <si>
    <t>DB18075</t>
  </si>
  <si>
    <t>Mufemilast</t>
  </si>
  <si>
    <t>5284447</t>
  </si>
  <si>
    <t>DB00826</t>
  </si>
  <si>
    <t>Natamycin</t>
  </si>
  <si>
    <t>86291103</t>
  </si>
  <si>
    <t>DB15295</t>
  </si>
  <si>
    <t>Tenalisib</t>
  </si>
  <si>
    <t>24986635</t>
  </si>
  <si>
    <t>DB11645</t>
  </si>
  <si>
    <t>PF-4191834</t>
  </si>
  <si>
    <t>55223</t>
  </si>
  <si>
    <t>DB13027</t>
  </si>
  <si>
    <t>Tucaresol</t>
  </si>
  <si>
    <t>448993</t>
  </si>
  <si>
    <t>DB02786</t>
  </si>
  <si>
    <t>2-Anhydro-3-Fluoro-Quinic Acid</t>
  </si>
  <si>
    <t>439940</t>
  </si>
  <si>
    <t>DB07896</t>
  </si>
  <si>
    <t>(2S)-hydroxy(4-hydroxyphenyl)ethanoic acid</t>
  </si>
  <si>
    <t>1053</t>
  </si>
  <si>
    <t>DB02142</t>
  </si>
  <si>
    <t>Pyridoxamine-5'-Phosphate</t>
  </si>
  <si>
    <t>11364421</t>
  </si>
  <si>
    <t>DB16107</t>
  </si>
  <si>
    <t>BI 2536</t>
  </si>
  <si>
    <t>86566678</t>
  </si>
  <si>
    <t>DB12120</t>
  </si>
  <si>
    <t>Avoralstat</t>
  </si>
  <si>
    <t>501391</t>
  </si>
  <si>
    <t>DB14872</t>
  </si>
  <si>
    <t>Lucerastat</t>
  </si>
  <si>
    <t>61791</t>
  </si>
  <si>
    <t>DB01459</t>
  </si>
  <si>
    <t>experimental; illicit; withdrawn</t>
  </si>
  <si>
    <t>Bezitramide</t>
  </si>
  <si>
    <t>445537</t>
  </si>
  <si>
    <t>DB03763</t>
  </si>
  <si>
    <t>5-methyl-2'-deoxypseudouridine</t>
  </si>
  <si>
    <t>9600408</t>
  </si>
  <si>
    <t>DB04659</t>
  </si>
  <si>
    <t>(1S,2S,3R,4S,5S)-2,3,4-TRIHYDROXY-5-(HYDROXYMETHYL)CYCLOHEXYL (1E)-2-PHENYL-N-(SULFOOXY)ETHANIMIDOTHIOATE</t>
  </si>
  <si>
    <t>51397022</t>
  </si>
  <si>
    <t>DB06274</t>
  </si>
  <si>
    <t>Alvimopan</t>
  </si>
  <si>
    <t>449088</t>
  </si>
  <si>
    <t>DB02647</t>
  </si>
  <si>
    <t>N-(5-Cyclopropyl-1h-Pyrazol-3-Yl)Benzamide</t>
  </si>
  <si>
    <t>1543</t>
  </si>
  <si>
    <t>DB03480</t>
  </si>
  <si>
    <t>Brequinar Analog</t>
  </si>
  <si>
    <t>25161177</t>
  </si>
  <si>
    <t>DB15266</t>
  </si>
  <si>
    <t>Tovorafenib</t>
  </si>
  <si>
    <t>6540273</t>
  </si>
  <si>
    <t>DB07037</t>
  </si>
  <si>
    <t>(2S)-1-AMINO-3-[(5-NITROQUINOLIN-8-YL)AMINO]PROPAN-2-OL</t>
  </si>
  <si>
    <t>24905152</t>
  </si>
  <si>
    <t>DB08054</t>
  </si>
  <si>
    <t>1-(1-methylethyl)-3-quinolin-6-yl-1H-pyrazolo[3,4-d]pyrimidin-4-amine</t>
  </si>
  <si>
    <t>23633418</t>
  </si>
  <si>
    <t>DB17662</t>
  </si>
  <si>
    <t>Mavodelpar</t>
  </si>
  <si>
    <t>56962369</t>
  </si>
  <si>
    <t>DB16009</t>
  </si>
  <si>
    <t>LX-7101</t>
  </si>
  <si>
    <t>9842945</t>
  </si>
  <si>
    <t>DB16204</t>
  </si>
  <si>
    <t>Isoquinoline, 7-(2-(3,6-dihydro-4-(3-(trifluoromethyl)phenyl)-1(2h)-pyridinyl)ethyl)-</t>
  </si>
  <si>
    <t>611002</t>
  </si>
  <si>
    <t>DB03650</t>
  </si>
  <si>
    <t>(3e)-3-[(4-Hydroxyphenyl)Imino]-1h-Indol-2(3h)-One</t>
  </si>
  <si>
    <t>181426</t>
  </si>
  <si>
    <t>DB04559</t>
  </si>
  <si>
    <t>N-(Chlorophenyl)-N'-hydroxyguanidine</t>
  </si>
  <si>
    <t>14539800</t>
  </si>
  <si>
    <t>DB11801</t>
  </si>
  <si>
    <t>Rapastinel</t>
  </si>
  <si>
    <t>441480</t>
  </si>
  <si>
    <t>DB03773</t>
  </si>
  <si>
    <t>alpha-D-quinovopyranose</t>
  </si>
  <si>
    <t>448668</t>
  </si>
  <si>
    <t>DB01731</t>
  </si>
  <si>
    <t>(S)-wiskostatin</t>
  </si>
  <si>
    <t>219078</t>
  </si>
  <si>
    <t>DB06218</t>
  </si>
  <si>
    <t>Lacosamide</t>
  </si>
  <si>
    <t>44129648</t>
  </si>
  <si>
    <t>DB12341</t>
  </si>
  <si>
    <t>Aticaprant</t>
  </si>
  <si>
    <t>58516166</t>
  </si>
  <si>
    <t>DB16911</t>
  </si>
  <si>
    <t>AF-710B</t>
  </si>
  <si>
    <t>6072</t>
  </si>
  <si>
    <t>DB16771</t>
  </si>
  <si>
    <t>Phlorizin</t>
  </si>
  <si>
    <t>82148</t>
  </si>
  <si>
    <t>DB06594</t>
  </si>
  <si>
    <t>Agomelatine</t>
  </si>
  <si>
    <t>5876</t>
  </si>
  <si>
    <t>DB09378</t>
  </si>
  <si>
    <t>Fluprednisolone</t>
  </si>
  <si>
    <t>3001322</t>
  </si>
  <si>
    <t>DB06497</t>
  </si>
  <si>
    <t>Aplaviroc</t>
  </si>
  <si>
    <t>11465695</t>
  </si>
  <si>
    <t>DB11736</t>
  </si>
  <si>
    <t>PF-00489791</t>
  </si>
  <si>
    <t>54718859</t>
  </si>
  <si>
    <t>DB13119</t>
  </si>
  <si>
    <t>GSK-364735</t>
  </si>
  <si>
    <t>446824</t>
  </si>
  <si>
    <t>DB03273</t>
  </si>
  <si>
    <t>3'-Oxo-Adenosine</t>
  </si>
  <si>
    <t>24798741</t>
  </si>
  <si>
    <t>DB07584</t>
  </si>
  <si>
    <t>N-[2-(5-methyl-4H-1,2,4-triazol-3-yl)phenyl]-7H-pyrrolo[2,3-d]pyrimidin-4-amine</t>
  </si>
  <si>
    <t>445494</t>
  </si>
  <si>
    <t>DB07910</t>
  </si>
  <si>
    <t>(2S)-2-amino-3-phenylpropane-1,1-diol</t>
  </si>
  <si>
    <t>134517711</t>
  </si>
  <si>
    <t>DB18749</t>
  </si>
  <si>
    <t>Soquelitinib</t>
  </si>
  <si>
    <t>7339</t>
  </si>
  <si>
    <t>DB01632</t>
  </si>
  <si>
    <t>5-O-phosphono-alpha-D-ribofuranosyl diphosphate</t>
  </si>
  <si>
    <t>2826731</t>
  </si>
  <si>
    <t>DB15161</t>
  </si>
  <si>
    <t>Pittsburgh Compound B</t>
  </si>
  <si>
    <t>16122642</t>
  </si>
  <si>
    <t>DB08569</t>
  </si>
  <si>
    <t>3-PYRIDIN-4-YL-2,4-DIHYDRO-INDENO[1,2-.C.] PYRAZOLE</t>
  </si>
  <si>
    <t>94214</t>
  </si>
  <si>
    <t>DB04046</t>
  </si>
  <si>
    <t>Methyl beta-galactoside</t>
  </si>
  <si>
    <t>389710</t>
  </si>
  <si>
    <t>DB19077</t>
  </si>
  <si>
    <t>Aminoflavone</t>
  </si>
  <si>
    <t>11248490</t>
  </si>
  <si>
    <t>DB12004</t>
  </si>
  <si>
    <t>Briciclib</t>
  </si>
  <si>
    <t>5496599</t>
  </si>
  <si>
    <t>DB03596</t>
  </si>
  <si>
    <t>N-[2-(1h-Indol-5-Yl)-Butyl]-4-Sulfamoyl-Benzamide</t>
  </si>
  <si>
    <t>11840913</t>
  </si>
  <si>
    <t>DB07328</t>
  </si>
  <si>
    <t>METHYL 4-{[({[(2R,5S)-5-{[(2S)-2-(AMINOMETHYL)PYRROLIDIN-1-YL]CARBONYL}PYRROLIDIN-2-YL]METHYL}AMINO)CARBONYL]AMINO}BENZOATE</t>
  </si>
  <si>
    <t>25108829</t>
  </si>
  <si>
    <t>DB12186</t>
  </si>
  <si>
    <t>SRT-2104</t>
  </si>
  <si>
    <t>146317833</t>
  </si>
  <si>
    <t>DB17510</t>
  </si>
  <si>
    <t>PXS-5505</t>
  </si>
  <si>
    <t>51038269</t>
  </si>
  <si>
    <t>DB16185</t>
  </si>
  <si>
    <t>HQP1351</t>
  </si>
  <si>
    <t>447195</t>
  </si>
  <si>
    <t>DB01664</t>
  </si>
  <si>
    <t>(S)-DES-ME-AMPA</t>
  </si>
  <si>
    <t>24963749</t>
  </si>
  <si>
    <t>DB12573</t>
  </si>
  <si>
    <t>LY-2452473</t>
  </si>
  <si>
    <t>1521</t>
  </si>
  <si>
    <t>DB02072</t>
  </si>
  <si>
    <t>2-(Oxalyl-Amino)-4,7-Dihydro-5h-Thieno[2,3-C]Thiopyran-3-Carboxylic Acid</t>
  </si>
  <si>
    <t>447341</t>
  </si>
  <si>
    <t>DB03572</t>
  </si>
  <si>
    <t>FR230513</t>
  </si>
  <si>
    <t>446228</t>
  </si>
  <si>
    <t>DB04548</t>
  </si>
  <si>
    <t>4-Deoxy-D-Glucuronic Acid</t>
  </si>
  <si>
    <t>5287741</t>
  </si>
  <si>
    <t>DB07439</t>
  </si>
  <si>
    <t>1-((2-HYDROXYETHOXY)METHYL)-5-(3-(BENZYLOXY)BENZYL)-6-HYDROXYPYRIMIDINE-2,4(1H,3H)-DIONE</t>
  </si>
  <si>
    <t>118513932</t>
  </si>
  <si>
    <t>DB15305</t>
  </si>
  <si>
    <t>Risdiplam</t>
  </si>
  <si>
    <t>24770514</t>
  </si>
  <si>
    <t>DB12109</t>
  </si>
  <si>
    <t>Devimistat</t>
  </si>
  <si>
    <t>5472495</t>
  </si>
  <si>
    <t>DB06246</t>
  </si>
  <si>
    <t>Exisulind</t>
  </si>
  <si>
    <t>24762195</t>
  </si>
  <si>
    <t>DB08148</t>
  </si>
  <si>
    <t>1-[4-(4-chlorophenyl)-1-(7H-pyrrolo[2,3-d]pyrimidin-4-yl)piperidin-4-yl]methanamine</t>
  </si>
  <si>
    <t>6335986</t>
  </si>
  <si>
    <t>DB01416</t>
  </si>
  <si>
    <t>Cefpodoxime</t>
  </si>
  <si>
    <t>6269</t>
  </si>
  <si>
    <t>DB17299</t>
  </si>
  <si>
    <t>p-Toluenesulfonamide</t>
  </si>
  <si>
    <t>72188743</t>
  </si>
  <si>
    <t>DB14942</t>
  </si>
  <si>
    <t>BMS-986141</t>
  </si>
  <si>
    <t>9874913</t>
  </si>
  <si>
    <t>DB12302</t>
  </si>
  <si>
    <t>CP-724714</t>
  </si>
  <si>
    <t>163362000</t>
  </si>
  <si>
    <t>DB19451</t>
  </si>
  <si>
    <t>Ibuzatrelvir</t>
  </si>
  <si>
    <t>11790</t>
  </si>
  <si>
    <t>DB07453</t>
  </si>
  <si>
    <t>alpha-Naphthoflavone</t>
  </si>
  <si>
    <t>657140</t>
  </si>
  <si>
    <t>DB04044</t>
  </si>
  <si>
    <t>4-{2-[(3-Nitrobenzoyl)Amino]Phenoxy}Phthalic Acid</t>
  </si>
  <si>
    <t>10013505</t>
  </si>
  <si>
    <t>DB05152</t>
  </si>
  <si>
    <t>NGX267</t>
  </si>
  <si>
    <t>9802884</t>
  </si>
  <si>
    <t>DB11453</t>
  </si>
  <si>
    <t>Pradofloxacin</t>
  </si>
  <si>
    <t>3364665</t>
  </si>
  <si>
    <t>28864</t>
  </si>
  <si>
    <t>DB08570</t>
  </si>
  <si>
    <t>4-(ACETYLAMINO)-3-HYDROXY-5-NITROBENZOIC ACID</t>
  </si>
  <si>
    <t>445999</t>
  </si>
  <si>
    <t>DB03857</t>
  </si>
  <si>
    <t>1,4-dithio-beta-D-glucopyranose</t>
  </si>
  <si>
    <t>445238</t>
  </si>
  <si>
    <t>DB01642</t>
  </si>
  <si>
    <t>methyl beta-D-glucopyranoside</t>
  </si>
  <si>
    <t>4946</t>
  </si>
  <si>
    <t>DB00571</t>
  </si>
  <si>
    <t>Propranolol</t>
  </si>
  <si>
    <t>42396</t>
  </si>
  <si>
    <t>DB13777</t>
  </si>
  <si>
    <t>Prenalterol</t>
  </si>
  <si>
    <t>71219</t>
  </si>
  <si>
    <t>DB13991</t>
  </si>
  <si>
    <t>Pipequaline</t>
  </si>
  <si>
    <t>2294</t>
  </si>
  <si>
    <t>DB01483</t>
  </si>
  <si>
    <t>illicit</t>
  </si>
  <si>
    <t>Barbital</t>
  </si>
  <si>
    <t>442428</t>
  </si>
  <si>
    <t>DB16859</t>
  </si>
  <si>
    <t>Naringin</t>
  </si>
  <si>
    <t>6862</t>
  </si>
  <si>
    <t>DB01750</t>
  </si>
  <si>
    <t>1-naphthaleneacetic acid</t>
  </si>
  <si>
    <t>642409</t>
  </si>
  <si>
    <t>DB06934</t>
  </si>
  <si>
    <t>(1R)-3-chloro-1-phenylpropan-1-ol</t>
  </si>
  <si>
    <t>28876</t>
  </si>
  <si>
    <t>16124688</t>
  </si>
  <si>
    <t>DB12020</t>
  </si>
  <si>
    <t>Tecovirimat</t>
  </si>
  <si>
    <t>11236126</t>
  </si>
  <si>
    <t>DB12390</t>
  </si>
  <si>
    <t>Seladelpar</t>
  </si>
  <si>
    <t>44595848</t>
  </si>
  <si>
    <t>DB15229</t>
  </si>
  <si>
    <t>CNV-2197944</t>
  </si>
  <si>
    <t>24872560</t>
  </si>
  <si>
    <t>DB11901</t>
  </si>
  <si>
    <t>Apalutamide</t>
  </si>
  <si>
    <t>23648296</t>
  </si>
  <si>
    <t>DB03837</t>
  </si>
  <si>
    <t>Morpholine-4-Carboxylic Acid (1-(3-Benzenesulfonyl-1-Phenethylallylcarbamoyl)-3-Methylbutyl)-Amide</t>
  </si>
  <si>
    <t>3085201</t>
  </si>
  <si>
    <t>DB14624</t>
  </si>
  <si>
    <t>Nandrolone hydrogen sulfate</t>
  </si>
  <si>
    <t>71736</t>
  </si>
  <si>
    <t>DB13778</t>
  </si>
  <si>
    <t>Cefazedone</t>
  </si>
  <si>
    <t>36294</t>
  </si>
  <si>
    <t>DB00684</t>
  </si>
  <si>
    <t>Tobramycin</t>
  </si>
  <si>
    <t>71098</t>
  </si>
  <si>
    <t>DB03839</t>
  </si>
  <si>
    <t>D-Tyrosine</t>
  </si>
  <si>
    <t>71721648</t>
  </si>
  <si>
    <t>DB13060</t>
  </si>
  <si>
    <t>CEP-37440</t>
  </si>
  <si>
    <t>71535003</t>
  </si>
  <si>
    <t>DB14768</t>
  </si>
  <si>
    <t>PF-06459988</t>
  </si>
  <si>
    <t>25203300</t>
  </si>
  <si>
    <t>DB03473</t>
  </si>
  <si>
    <t>N5-Methylglutamine</t>
  </si>
  <si>
    <t>3038498</t>
  </si>
  <si>
    <t>DB06716</t>
  </si>
  <si>
    <t>approved; illicit; investigational</t>
  </si>
  <si>
    <t>Fospropofol</t>
  </si>
  <si>
    <t>92879</t>
  </si>
  <si>
    <t>DB13660</t>
  </si>
  <si>
    <t>Propicillin</t>
  </si>
  <si>
    <t>5288499</t>
  </si>
  <si>
    <t>28892</t>
  </si>
  <si>
    <t>DB02322</t>
  </si>
  <si>
    <t>Heparin Disaccharide I-S</t>
  </si>
  <si>
    <t>1548887</t>
  </si>
  <si>
    <t>DB00605</t>
  </si>
  <si>
    <t>Sulindac</t>
  </si>
  <si>
    <t>108714</t>
  </si>
  <si>
    <t>DB03293</t>
  </si>
  <si>
    <t>9-Methyl Uric Acid</t>
  </si>
  <si>
    <t>25144319</t>
  </si>
  <si>
    <t>DB11414</t>
  </si>
  <si>
    <t>Fluralaner</t>
  </si>
  <si>
    <t>446821</t>
  </si>
  <si>
    <t>DB01655</t>
  </si>
  <si>
    <t>L-gulonic acid 6-phosphate</t>
  </si>
  <si>
    <t>447793</t>
  </si>
  <si>
    <t>DB02686</t>
  </si>
  <si>
    <t>Undecyl-Beta-D-Maltopyranoside</t>
  </si>
  <si>
    <t>25150856</t>
  </si>
  <si>
    <t>DB07963</t>
  </si>
  <si>
    <t>N-[(2',4'-DIFLUORO-4-HYDROXY-5-IODOBIPHENYL-3-YL)CARBONYL]-BETA-ALANINE</t>
  </si>
  <si>
    <t>49867153</t>
  </si>
  <si>
    <t>DB03133</t>
  </si>
  <si>
    <t>2-(Beta-D-Glucopyranosyl)-5-Methyl-1,2,3-Benzimidazole</t>
  </si>
  <si>
    <t>68289010</t>
  </si>
  <si>
    <t>DB12048</t>
  </si>
  <si>
    <t>Savolitinib</t>
  </si>
  <si>
    <t>5282242</t>
  </si>
  <si>
    <t>DB01415</t>
  </si>
  <si>
    <t>Ceftibuten</t>
  </si>
  <si>
    <t>1808</t>
  </si>
  <si>
    <t>DB01854</t>
  </si>
  <si>
    <t>5-Bromonicotinamide</t>
  </si>
  <si>
    <t>76283707</t>
  </si>
  <si>
    <t>DB14946</t>
  </si>
  <si>
    <t>PCO-371</t>
  </si>
  <si>
    <t>1779</t>
  </si>
  <si>
    <t>DB01931</t>
  </si>
  <si>
    <t>5,7-Dichlorokynurenic acid</t>
  </si>
  <si>
    <t>445936</t>
  </si>
  <si>
    <t>DB01651</t>
  </si>
  <si>
    <t>Methyl 4,6-O-[(1R)-1-carboxyethylidene]-beta-D-galactopyranoside</t>
  </si>
  <si>
    <t>46937152</t>
  </si>
  <si>
    <t>DB08448</t>
  </si>
  <si>
    <t>(4aS)-5-[(2,4-diaminopteridin-6-yl)methyl]-4a,5-dihydro-2H-dibenzo[b,f]azepin-8-ol</t>
  </si>
  <si>
    <t>65981</t>
  </si>
  <si>
    <t>DB00912</t>
  </si>
  <si>
    <t>Repaglinide</t>
  </si>
  <si>
    <t>447720</t>
  </si>
  <si>
    <t>DB03045</t>
  </si>
  <si>
    <t>Pantothenyl-Aminoethanol-Acetate Pivalic Acid</t>
  </si>
  <si>
    <t>57267</t>
  </si>
  <si>
    <t>DB15492</t>
  </si>
  <si>
    <t>Eticlopride</t>
  </si>
  <si>
    <t>5362</t>
  </si>
  <si>
    <t>DB13232</t>
  </si>
  <si>
    <t>Suxibuzone</t>
  </si>
  <si>
    <t>154572822</t>
  </si>
  <si>
    <t>DB19004</t>
  </si>
  <si>
    <t>BMS-741672</t>
  </si>
  <si>
    <t>10249182</t>
  </si>
  <si>
    <t>DB08537</t>
  </si>
  <si>
    <t>3-bromo-6-phenyl-N-(pyrimidin-5-ylmethyl)imidazo[1,2-a]pyridin-8-amine</t>
  </si>
  <si>
    <t>71636</t>
  </si>
  <si>
    <t>DB13788</t>
  </si>
  <si>
    <t>Chlorbenzoxamine</t>
  </si>
  <si>
    <t>22479942</t>
  </si>
  <si>
    <t>DB07020</t>
  </si>
  <si>
    <t>N-{3-[5-(1H-1,2,4-triazol-3-yl)-1H-indazol-3-yl]phenyl}furan-2-carboxamide</t>
  </si>
  <si>
    <t>93485622</t>
  </si>
  <si>
    <t>DB01835</t>
  </si>
  <si>
    <t>4R-Fluoro-N6-ethanimidoyl-L-lysine</t>
  </si>
  <si>
    <t>9547915</t>
  </si>
  <si>
    <t>DB08003</t>
  </si>
  <si>
    <t>ISOTHIAZOLIDINONE ANALOG</t>
  </si>
  <si>
    <t>5287495</t>
  </si>
  <si>
    <t>DB07047</t>
  </si>
  <si>
    <t>2',4'-DICHLORO-4-HYDROXY-1,1'-BIPHENYL-3-CARBOXYLIC ACID</t>
  </si>
  <si>
    <t>135151360</t>
  </si>
  <si>
    <t>DB16834</t>
  </si>
  <si>
    <t>AZD-7648</t>
  </si>
  <si>
    <t>10180201</t>
  </si>
  <si>
    <t>DB07205</t>
  </si>
  <si>
    <t>N6-ISOPENTENYL-ADENOSINE-5'-MONOPHOSPHATE</t>
  </si>
  <si>
    <t>5282203</t>
  </si>
  <si>
    <t>DB12150</t>
  </si>
  <si>
    <t>Pelubiprofen</t>
  </si>
  <si>
    <t>6921791</t>
  </si>
  <si>
    <t>DB13823</t>
  </si>
  <si>
    <t>Pipemidic acid</t>
  </si>
  <si>
    <t>440271</t>
  </si>
  <si>
    <t>DB02186</t>
  </si>
  <si>
    <t>N-acetyl-beta-D-galactosamine 6-sulfate</t>
  </si>
  <si>
    <t>16086836</t>
  </si>
  <si>
    <t>DB08366</t>
  </si>
  <si>
    <t>3-({3-[(1S,4aS,6S,7S,9S,9aR)-1,6-dimethyl-2-oxodecahydro-6,9-epoxy-4a,7-methanobenzo[7]annulen-1-yl]propanoyl}amino)-2,4-dihydroxybenzoic acid</t>
  </si>
  <si>
    <t>444348</t>
  </si>
  <si>
    <t>DB01733</t>
  </si>
  <si>
    <t>L-Phospholactate</t>
  </si>
  <si>
    <t>24905144</t>
  </si>
  <si>
    <t>DB08300</t>
  </si>
  <si>
    <t>1-methyl-3-naphthalen-2-yl-1H-pyrazolo[3,4-d]pyrimidin-4-amine</t>
  </si>
  <si>
    <t>6450546</t>
  </si>
  <si>
    <t>DB06741</t>
  </si>
  <si>
    <t>Gavestinel</t>
  </si>
  <si>
    <t>9957280</t>
  </si>
  <si>
    <t>DB17037</t>
  </si>
  <si>
    <t>NNC-55-0396 free base</t>
  </si>
  <si>
    <t>24963036</t>
  </si>
  <si>
    <t>DB07091</t>
  </si>
  <si>
    <t>(S)-N-(4-carbamimidoylbenzyl)-1-(2-(cyclohexyloxy)ethanoyl)pyrrolidine-2-carboxamide</t>
  </si>
  <si>
    <t>5488186</t>
  </si>
  <si>
    <t>DB15464</t>
  </si>
  <si>
    <t>Urolithin A</t>
  </si>
  <si>
    <t>16850</t>
  </si>
  <si>
    <t>DB00693</t>
  </si>
  <si>
    <t>Fluorescein</t>
  </si>
  <si>
    <t>11840955</t>
  </si>
  <si>
    <t>DB07949</t>
  </si>
  <si>
    <t>({[(3E)-2'-Oxo-2',7'-dihydro-2,3'-biindol-3(7H)-ylidene]amino}oxy)acetic acid</t>
  </si>
  <si>
    <t>70798655</t>
  </si>
  <si>
    <t>DB14935</t>
  </si>
  <si>
    <t>Serabelisib</t>
  </si>
  <si>
    <t>5287989</t>
  </si>
  <si>
    <t>DB02963</t>
  </si>
  <si>
    <t>(5-Chloropyrazolo[1,5-a]Pyrimidin-7-Yl)-(4-Methanesulfonylphenyl)Amine</t>
  </si>
  <si>
    <t>3474</t>
  </si>
  <si>
    <t>DB08963</t>
  </si>
  <si>
    <t>Glafenine</t>
  </si>
  <si>
    <t>5351</t>
  </si>
  <si>
    <t>DB01145</t>
  </si>
  <si>
    <t>Sulfoxone</t>
  </si>
  <si>
    <t>58185197</t>
  </si>
  <si>
    <t>DB12133</t>
  </si>
  <si>
    <t>BLXA4</t>
  </si>
  <si>
    <t>124653</t>
  </si>
  <si>
    <t>DB12952</t>
  </si>
  <si>
    <t>Methylprednisone</t>
  </si>
  <si>
    <t>6971307</t>
  </si>
  <si>
    <t>DB02663</t>
  </si>
  <si>
    <t>2-Amino-4-(Hydroxymethyl-Phosphinyl)Butanoic Acid</t>
  </si>
  <si>
    <t>42627296</t>
  </si>
  <si>
    <t>DB07678</t>
  </si>
  <si>
    <t>(9ALPHA,13BETA,17BETA)-2-[(1Z)-BUT-1-EN-1-YL]ESTRA-1,3,5(10)-TRIENE-3,17-DIOL</t>
  </si>
  <si>
    <t>444320</t>
  </si>
  <si>
    <t>DB03274</t>
  </si>
  <si>
    <t>2',5'-Dideoxyuridine</t>
  </si>
  <si>
    <t>2292</t>
  </si>
  <si>
    <t>DB13206</t>
  </si>
  <si>
    <t>Bamethan</t>
  </si>
  <si>
    <t>5288783</t>
  </si>
  <si>
    <t>DB02300</t>
  </si>
  <si>
    <t>Calcipotriol</t>
  </si>
  <si>
    <t>444020</t>
  </si>
  <si>
    <t>DB04878</t>
  </si>
  <si>
    <t>Voglibose</t>
  </si>
  <si>
    <t>6918336</t>
  </si>
  <si>
    <t>DB06276</t>
  </si>
  <si>
    <t>Tanomastat</t>
  </si>
  <si>
    <t>71249967</t>
  </si>
  <si>
    <t>DB11784</t>
  </si>
  <si>
    <t>NRX-1074</t>
  </si>
  <si>
    <t>86720912</t>
  </si>
  <si>
    <t>DB18770</t>
  </si>
  <si>
    <t>Gartisertib</t>
  </si>
  <si>
    <t>3378336</t>
  </si>
  <si>
    <t>DB03576</t>
  </si>
  <si>
    <t>N-Pyridoxyl-Threonine-5-Monophosphate</t>
  </si>
  <si>
    <t>11226</t>
  </si>
  <si>
    <t>DB13605</t>
  </si>
  <si>
    <t>Phenoperidine</t>
  </si>
  <si>
    <t>445913</t>
  </si>
  <si>
    <t>DB04483</t>
  </si>
  <si>
    <t>2-deoxy-2-fluoro-β-D-mannose</t>
  </si>
  <si>
    <t>46937094</t>
  </si>
  <si>
    <t>DB07813</t>
  </si>
  <si>
    <t>GLYCYLALANYL-N-2-NAPHTHYL-L-PROLINEAMIDE</t>
  </si>
  <si>
    <t>65309</t>
  </si>
  <si>
    <t>DB03991</t>
  </si>
  <si>
    <t>L-homoarginine</t>
  </si>
  <si>
    <t>2-deoxy-2,3-dehydro-N-acetylneuraminic acid</t>
  </si>
  <si>
    <t>44539266</t>
  </si>
  <si>
    <t>DB14787</t>
  </si>
  <si>
    <t>BMS-830216</t>
  </si>
  <si>
    <t>2761171</t>
  </si>
  <si>
    <t>DB00609</t>
  </si>
  <si>
    <t>Ethionamide</t>
  </si>
  <si>
    <t>9835049</t>
  </si>
  <si>
    <t>DB09060</t>
  </si>
  <si>
    <t>Avibactam</t>
  </si>
  <si>
    <t>24180125</t>
  </si>
  <si>
    <t>DB17057</t>
  </si>
  <si>
    <t>SRT-1720</t>
  </si>
  <si>
    <t>455041</t>
  </si>
  <si>
    <t>DB12855</t>
  </si>
  <si>
    <t>Apricitabine</t>
  </si>
  <si>
    <t>4369433</t>
  </si>
  <si>
    <t>DB07655</t>
  </si>
  <si>
    <t>3-AMINO-3-BENZYL-[4.3.0]BICYCLO-1,6-DIAZANONAN-2-ONE</t>
  </si>
  <si>
    <t>204105</t>
  </si>
  <si>
    <t>DB06582</t>
  </si>
  <si>
    <t>Dextofisopam</t>
  </si>
  <si>
    <t>5502</t>
  </si>
  <si>
    <t>DB08811</t>
  </si>
  <si>
    <t>Tofisopam</t>
  </si>
  <si>
    <t>448729</t>
  </si>
  <si>
    <t>DB07871</t>
  </si>
  <si>
    <t>6-CHLORO-4-(CYCLOHEXYLOXY)-3-ISOPROPYLQUINOLIN-2(1H)-ONE</t>
  </si>
  <si>
    <t>119404</t>
  </si>
  <si>
    <t>DB04520</t>
  </si>
  <si>
    <t>(3s,8ar)-3-(4-Hydroxybenzyl)Hexahydropyrrolo[1,2-a]Pyrazine-1,4-Dione</t>
  </si>
  <si>
    <t>134304734</t>
  </si>
  <si>
    <t>DB18315</t>
  </si>
  <si>
    <t>Zagociguat</t>
  </si>
  <si>
    <t>56069</t>
  </si>
  <si>
    <t>DB02932</t>
  </si>
  <si>
    <t>(R)-Bicalutamide</t>
  </si>
  <si>
    <t>59552698</t>
  </si>
  <si>
    <t>DB15319</t>
  </si>
  <si>
    <t>VM4-037</t>
  </si>
  <si>
    <t>1536</t>
  </si>
  <si>
    <t>DB08528</t>
  </si>
  <si>
    <t>2-AMINO-6-(3,5-DIMETHYLPHENYL)SULFONYLBENZONITRILE</t>
  </si>
  <si>
    <t>92135637</t>
  </si>
  <si>
    <t>DB18800</t>
  </si>
  <si>
    <t>Tigilanol tiglate</t>
  </si>
  <si>
    <t>6082</t>
  </si>
  <si>
    <t>DB00723</t>
  </si>
  <si>
    <t>Methoxamine</t>
  </si>
  <si>
    <t>3034026</t>
  </si>
  <si>
    <t>DB15970</t>
  </si>
  <si>
    <t>Chloroprednisone</t>
  </si>
  <si>
    <t>9572720</t>
  </si>
  <si>
    <t>DB17257</t>
  </si>
  <si>
    <t>JS-K</t>
  </si>
  <si>
    <t>23654987</t>
  </si>
  <si>
    <t>DB16037</t>
  </si>
  <si>
    <t>BI 44370 TA</t>
  </si>
  <si>
    <t>450268</t>
  </si>
  <si>
    <t>DB07069</t>
  </si>
  <si>
    <t>m-Hydroxyhippuric acid</t>
  </si>
  <si>
    <t>47608</t>
  </si>
  <si>
    <t>DB13435</t>
  </si>
  <si>
    <t>Endralazine</t>
  </si>
  <si>
    <t>447960</t>
  </si>
  <si>
    <t>DB04407</t>
  </si>
  <si>
    <t>4-[4-(4-Methyl-2-Methylamino-Thiazol-5-Yl)-Pyrimidin-2-Ylamino]-Phenol</t>
  </si>
  <si>
    <t>25134303</t>
  </si>
  <si>
    <t>DB16066</t>
  </si>
  <si>
    <t>Ilacirnon</t>
  </si>
  <si>
    <t>445718</t>
  </si>
  <si>
    <t>DB02447</t>
  </si>
  <si>
    <t>3,8,9,10-tetrahydroxy-7-hydroxymethyl-6-oxa-1,3-diaza-spiro[4.5]decane-2,4-dione</t>
  </si>
  <si>
    <t>1738118</t>
  </si>
  <si>
    <t>DB00141</t>
  </si>
  <si>
    <t>N-Acetylglucosamine</t>
  </si>
  <si>
    <t>3365</t>
  </si>
  <si>
    <t>DB00196</t>
  </si>
  <si>
    <t>Fluconazole</t>
  </si>
  <si>
    <t>445929</t>
  </si>
  <si>
    <t>DB03511</t>
  </si>
  <si>
    <t>alpha-D-galacturonic acid</t>
  </si>
  <si>
    <t>40854</t>
  </si>
  <si>
    <t>DB11446</t>
  </si>
  <si>
    <t>Oxfendazole</t>
  </si>
  <si>
    <t>16049839</t>
  </si>
  <si>
    <t>DB08706</t>
  </si>
  <si>
    <t>(2S)-({(5Z)-5-[(5-Ethyl-2-furyl)methylene]-4-oxo-4,5-dihydro-1,3-thiazol-2-yl}amino)(4-fluorophenyl)acetic acid</t>
  </si>
  <si>
    <t>346926</t>
  </si>
  <si>
    <t>DB07292</t>
  </si>
  <si>
    <t>4-(2-amino-1,3-thiazol-4-yl)phenol</t>
  </si>
  <si>
    <t>439693</t>
  </si>
  <si>
    <t>DB00552</t>
  </si>
  <si>
    <t>Pentostatin</t>
  </si>
  <si>
    <t>11618268</t>
  </si>
  <si>
    <t>DB15407</t>
  </si>
  <si>
    <t>Acalisib</t>
  </si>
  <si>
    <t>656936</t>
  </si>
  <si>
    <t>DB07032</t>
  </si>
  <si>
    <t>2-(4-HYDROXY-PHENYL)BENZOFURAN-5-OL</t>
  </si>
  <si>
    <t>445968</t>
  </si>
  <si>
    <t>DB01633</t>
  </si>
  <si>
    <t>Deoxy-2-fluoro-beta-D-cellotrioside</t>
  </si>
  <si>
    <t>3006048</t>
  </si>
  <si>
    <t>DB12438</t>
  </si>
  <si>
    <t>Filociclovir</t>
  </si>
  <si>
    <t>71183216</t>
  </si>
  <si>
    <t>DB12394</t>
  </si>
  <si>
    <t>Eleclazine</t>
  </si>
  <si>
    <t>185915</t>
  </si>
  <si>
    <t>DB01766</t>
  </si>
  <si>
    <t>Beta-(2-Naphthyl)-Alanine</t>
  </si>
  <si>
    <t>8798</t>
  </si>
  <si>
    <t>DB19371</t>
  </si>
  <si>
    <t>NITHIAMIDE</t>
  </si>
  <si>
    <t>6918485</t>
  </si>
  <si>
    <t>DB11633</t>
  </si>
  <si>
    <t>Isavuconazole</t>
  </si>
  <si>
    <t>121448788</t>
  </si>
  <si>
    <t>DB18824</t>
  </si>
  <si>
    <t>Aldumastat</t>
  </si>
  <si>
    <t>470999</t>
  </si>
  <si>
    <t>DB13270</t>
  </si>
  <si>
    <t>Dibekacin</t>
  </si>
  <si>
    <t>493570</t>
  </si>
  <si>
    <t>DB00140</t>
  </si>
  <si>
    <t>Riboflavin</t>
  </si>
  <si>
    <t>337359</t>
  </si>
  <si>
    <t>DB02712</t>
  </si>
  <si>
    <t>Sorbinil</t>
  </si>
  <si>
    <t>71339</t>
  </si>
  <si>
    <t>DB13028</t>
  </si>
  <si>
    <t>Biapenem</t>
  </si>
  <si>
    <t>656944</t>
  </si>
  <si>
    <t>DB03618</t>
  </si>
  <si>
    <t>2-(acetylamino)-2-deoxy-4-O-beta-D-galactopyranosyl-alpha-D-glucopyranose</t>
  </si>
  <si>
    <t>3191</t>
  </si>
  <si>
    <t>DB11742</t>
  </si>
  <si>
    <t>Ebastine</t>
  </si>
  <si>
    <t>5311454</t>
  </si>
  <si>
    <t>DB09118</t>
  </si>
  <si>
    <t>Stiripentol</t>
  </si>
  <si>
    <t>124173720</t>
  </si>
  <si>
    <t>DB15275</t>
  </si>
  <si>
    <t>Inavolisib</t>
  </si>
  <si>
    <t>657041</t>
  </si>
  <si>
    <t>DB04695</t>
  </si>
  <si>
    <t>Farnesyl thiopyrophosphate</t>
  </si>
  <si>
    <t>439178</t>
  </si>
  <si>
    <t>DB02061</t>
  </si>
  <si>
    <t>Cellobiose</t>
  </si>
  <si>
    <t>17753929</t>
  </si>
  <si>
    <t>DB02160</t>
  </si>
  <si>
    <t>S-Butyryl-Cystein</t>
  </si>
  <si>
    <t>64939</t>
  </si>
  <si>
    <t>DB15975</t>
  </si>
  <si>
    <t>Sulfametrole</t>
  </si>
  <si>
    <t>8420</t>
  </si>
  <si>
    <t>DB08254</t>
  </si>
  <si>
    <t>2-Naphthalenesulfonic acid</t>
  </si>
  <si>
    <t>70674853</t>
  </si>
  <si>
    <t>DB15437</t>
  </si>
  <si>
    <t>Rocacetrapib</t>
  </si>
  <si>
    <t>444189</t>
  </si>
  <si>
    <t>DB03942</t>
  </si>
  <si>
    <t>Carboxylic PRPP</t>
  </si>
  <si>
    <t>155048066</t>
  </si>
  <si>
    <t>DB19437</t>
  </si>
  <si>
    <t>Pralurbactam</t>
  </si>
  <si>
    <t>54675769</t>
  </si>
  <si>
    <t>DB01051</t>
  </si>
  <si>
    <t>Novobiocin</t>
  </si>
  <si>
    <t>9903786</t>
  </si>
  <si>
    <t>DB17058</t>
  </si>
  <si>
    <t>TPCA-1</t>
  </si>
  <si>
    <t>9889366</t>
  </si>
  <si>
    <t>DB12717</t>
  </si>
  <si>
    <t>Mibampator</t>
  </si>
  <si>
    <t>38072</t>
  </si>
  <si>
    <t>DB13674</t>
  </si>
  <si>
    <t>Cridanimod</t>
  </si>
  <si>
    <t>5330197</t>
  </si>
  <si>
    <t>DB07249</t>
  </si>
  <si>
    <t>N-(5-chloro-1,3-benzodioxol-4-yl)-6-methoxy-7-(3-piperidin-1-ylpropoxy)quinazolin-4-amine</t>
  </si>
  <si>
    <t>8536</t>
  </si>
  <si>
    <t>DB15944</t>
  </si>
  <si>
    <t>Menadione bisulfite</t>
  </si>
  <si>
    <t>7167925</t>
  </si>
  <si>
    <t>DB03194</t>
  </si>
  <si>
    <t>Methyl beta-L-fucopyranoside</t>
  </si>
  <si>
    <t>10252640</t>
  </si>
  <si>
    <t>DB12542</t>
  </si>
  <si>
    <t>GSK-356278</t>
  </si>
  <si>
    <t>5282411</t>
  </si>
  <si>
    <t>DB01240</t>
  </si>
  <si>
    <t>Epoprostenol</t>
  </si>
  <si>
    <t>98614</t>
  </si>
  <si>
    <t>DB08777</t>
  </si>
  <si>
    <t>5,6,7,8-TETRAHYDRO[1]BENZOTHIENO[2,3-D]PYRIMIDIN-4(3H)-ONE</t>
  </si>
  <si>
    <t>118107483</t>
  </si>
  <si>
    <t>DB16852</t>
  </si>
  <si>
    <t>Remibrutinib</t>
  </si>
  <si>
    <t>57519748</t>
  </si>
  <si>
    <t>DB12167</t>
  </si>
  <si>
    <t>LY-3023414</t>
  </si>
  <si>
    <t>54771494</t>
  </si>
  <si>
    <t>DB16637</t>
  </si>
  <si>
    <t>KW-2450 free base</t>
  </si>
  <si>
    <t>6024</t>
  </si>
  <si>
    <t>DB00456</t>
  </si>
  <si>
    <t>Cefalotin</t>
  </si>
  <si>
    <t>54683953</t>
  </si>
  <si>
    <t>DB13481</t>
  </si>
  <si>
    <t>Tenidap</t>
  </si>
  <si>
    <t>2763754</t>
  </si>
  <si>
    <t>DB07852</t>
  </si>
  <si>
    <t>1-(3,5-DICHLOROPHENYL)-5-METHYL-1H-1,2,4-TRIAZOLE-3-CARBOXYLIC ACID</t>
  </si>
  <si>
    <t>18465</t>
  </si>
  <si>
    <t>DB12362</t>
  </si>
  <si>
    <t>Diaminopropanol tetraacetic acid</t>
  </si>
  <si>
    <t>445576</t>
  </si>
  <si>
    <t>DB02466</t>
  </si>
  <si>
    <t>BMS-181156</t>
  </si>
  <si>
    <t>5311505</t>
  </si>
  <si>
    <t>DB12637</t>
  </si>
  <si>
    <t>Onapristone</t>
  </si>
  <si>
    <t>2079916</t>
  </si>
  <si>
    <t>DB07014</t>
  </si>
  <si>
    <t>2-(1,3-benzodioxol-5-yl)-5-[(3-fluoro-4-methoxybenzyl)sulfanyl]-1,3,4-oxadiazole</t>
  </si>
  <si>
    <t>444797</t>
  </si>
  <si>
    <t>DB07506</t>
  </si>
  <si>
    <t>L-BENZYLSUCCINIC ACID</t>
  </si>
  <si>
    <t>23729157</t>
  </si>
  <si>
    <t>DB12209</t>
  </si>
  <si>
    <t>Tirasemtiv</t>
  </si>
  <si>
    <t>44177328</t>
  </si>
  <si>
    <t>DB12746</t>
  </si>
  <si>
    <t>AKN-028</t>
  </si>
  <si>
    <t>44126305</t>
  </si>
  <si>
    <t>DB15220</t>
  </si>
  <si>
    <t>Seliforant</t>
  </si>
  <si>
    <t>11674979</t>
  </si>
  <si>
    <t>DB07840</t>
  </si>
  <si>
    <t>(E)-[4-(3,5-Difluorophenyl)-3H-pyrrolo[2,3-b]pyridin-3-ylidene](3-methoxyphenyl)methanol</t>
  </si>
  <si>
    <t>941651</t>
  </si>
  <si>
    <t>DB01623</t>
  </si>
  <si>
    <t>Thiothixene</t>
  </si>
  <si>
    <t>125414</t>
  </si>
  <si>
    <t>DB04526</t>
  </si>
  <si>
    <t>L-Glycero-D-Manno-Heptopyranose</t>
  </si>
  <si>
    <t>444792</t>
  </si>
  <si>
    <t>DB04515</t>
  </si>
  <si>
    <t>2-O-methyl-alpha-L-fucopyranose</t>
  </si>
  <si>
    <t>119202</t>
  </si>
  <si>
    <t>DB08619</t>
  </si>
  <si>
    <t>Testosterone succinate</t>
  </si>
  <si>
    <t>10125830</t>
  </si>
  <si>
    <t>DB07078</t>
  </si>
  <si>
    <t>(3Z)-6-(4-HYDROXY-3-METHOXYPHENYL)-3-(1H-PYRROL-2-YLMETHYLENE)-1,3-DIHYDRO-2H-INDOL-2-ONE</t>
  </si>
  <si>
    <t>5281037</t>
  </si>
  <si>
    <t>DB00876</t>
  </si>
  <si>
    <t>Eprosartan</t>
  </si>
  <si>
    <t>65533</t>
  </si>
  <si>
    <t>DB02843</t>
  </si>
  <si>
    <t>alpha-D-glucose-1-phosphate</t>
  </si>
  <si>
    <t>11950726</t>
  </si>
  <si>
    <t>DB16244</t>
  </si>
  <si>
    <t>MK-0773</t>
  </si>
  <si>
    <t>24905142</t>
  </si>
  <si>
    <t>DB08052</t>
  </si>
  <si>
    <t>PP-121</t>
  </si>
  <si>
    <t>51039</t>
  </si>
  <si>
    <t>DB00833</t>
  </si>
  <si>
    <t>Cefaclor</t>
  </si>
  <si>
    <t>68165256</t>
  </si>
  <si>
    <t>DB12267</t>
  </si>
  <si>
    <t>Brigatinib</t>
  </si>
  <si>
    <t>14017587</t>
  </si>
  <si>
    <t>DB11797</t>
  </si>
  <si>
    <t>Aceneuramic acid</t>
  </si>
  <si>
    <t>445564</t>
  </si>
  <si>
    <t>DB03584</t>
  </si>
  <si>
    <t>4-Thio-beta-D-glucopyranose</t>
  </si>
  <si>
    <t>132271862</t>
  </si>
  <si>
    <t>DB16580</t>
  </si>
  <si>
    <t>Afimetoran</t>
  </si>
  <si>
    <t>60854</t>
  </si>
  <si>
    <t>DB00246</t>
  </si>
  <si>
    <t>Ziprasidone</t>
  </si>
  <si>
    <t>87517</t>
  </si>
  <si>
    <t>DB08240</t>
  </si>
  <si>
    <t>N-(4-CHLOROPHENYL)-3-(PHOSPHONOOXY)NAPHTHALENE-2-CARBOXAMIDE</t>
  </si>
  <si>
    <t>9917862</t>
  </si>
  <si>
    <t>DB11399</t>
  </si>
  <si>
    <t>Dirlotapide</t>
  </si>
  <si>
    <t>444528</t>
  </si>
  <si>
    <t>DB03327</t>
  </si>
  <si>
    <t>{1-[(3-Hydroxy-Methyl-5-Phosphonooxy-Methyl-Pyridin-4-Ylmethyl)-Amino]-Ethyl}-Phosphonic Acid</t>
  </si>
  <si>
    <t>93086</t>
  </si>
  <si>
    <t>DB16000</t>
  </si>
  <si>
    <t>Salicylamide O-acetic acid</t>
  </si>
  <si>
    <t>124093</t>
  </si>
  <si>
    <t>DB06160</t>
  </si>
  <si>
    <t>Garenoxacin</t>
  </si>
  <si>
    <t>64929</t>
  </si>
  <si>
    <t>DB13873</t>
  </si>
  <si>
    <t>Fenofibric acid</t>
  </si>
  <si>
    <t>1792</t>
  </si>
  <si>
    <t>DB07376</t>
  </si>
  <si>
    <t>5-(DIMETHYLAMINO)-1-NAPHTHALENESULFONIC ACID(DANSYL ACID)</t>
  </si>
  <si>
    <t>467825</t>
  </si>
  <si>
    <t>DB06440</t>
  </si>
  <si>
    <t>Ravuconazole</t>
  </si>
  <si>
    <t>55473</t>
  </si>
  <si>
    <t>DB12884</t>
  </si>
  <si>
    <t>Lavoltidine</t>
  </si>
  <si>
    <t>29088</t>
  </si>
  <si>
    <t>16750071</t>
  </si>
  <si>
    <t>DB08461</t>
  </si>
  <si>
    <t>3-[(4-AMINO-1-TERT-BUTYL-1H-PYRAZOLO[3,4-D]PYRIMIDIN-3-YL)METHYL]PHENOL</t>
  </si>
  <si>
    <t>46943432</t>
  </si>
  <si>
    <t>DB16239</t>
  </si>
  <si>
    <t>Molibresib</t>
  </si>
  <si>
    <t>65999</t>
  </si>
  <si>
    <t>DB00966</t>
  </si>
  <si>
    <t>Telmisartan</t>
  </si>
  <si>
    <t>16229</t>
  </si>
  <si>
    <t>DB13203</t>
  </si>
  <si>
    <t>Bamifylline</t>
  </si>
  <si>
    <t>25113617</t>
  </si>
  <si>
    <t>DB06936</t>
  </si>
  <si>
    <t>N-(4-carbamimidoylbenzyl)-1-(4-methylpentanoyl)-L-prolinamide</t>
  </si>
  <si>
    <t>6919011</t>
  </si>
  <si>
    <t>DB02556</t>
  </si>
  <si>
    <t>D-Phenylalanine</t>
  </si>
  <si>
    <t>23633673</t>
  </si>
  <si>
    <t>DB15333</t>
  </si>
  <si>
    <t>AZD-1386</t>
  </si>
  <si>
    <t>448727</t>
  </si>
  <si>
    <t>DB07868</t>
  </si>
  <si>
    <t>6-CHLORO-4-(CYCLOHEXYLSULFANYL)-3-PROPYLQUINOLIN-2(1H)-ONE</t>
  </si>
  <si>
    <t>92045019</t>
  </si>
  <si>
    <t>DB18062</t>
  </si>
  <si>
    <t>ZY19489</t>
  </si>
  <si>
    <t>5494415</t>
  </si>
  <si>
    <t>DB04663</t>
  </si>
  <si>
    <t>2-KETO-6-PHOSPHATE-D-GLUCONIC ACID, ALPHA-FURANOSE FORM</t>
  </si>
  <si>
    <t>16923</t>
  </si>
  <si>
    <t>DB14644</t>
  </si>
  <si>
    <t>Methylprednisolone hemisuccinate</t>
  </si>
  <si>
    <t>46928007</t>
  </si>
  <si>
    <t>DB16085</t>
  </si>
  <si>
    <t>Aganepag isopropyl</t>
  </si>
  <si>
    <t>49802864</t>
  </si>
  <si>
    <t>DB12795</t>
  </si>
  <si>
    <t>CMX-2043</t>
  </si>
  <si>
    <t>11779629</t>
  </si>
  <si>
    <t>DB08941</t>
  </si>
  <si>
    <t>Isoxsuprine</t>
  </si>
  <si>
    <t>460516</t>
  </si>
  <si>
    <t>DB06523</t>
  </si>
  <si>
    <t>Levovirin</t>
  </si>
  <si>
    <t>89792952</t>
  </si>
  <si>
    <t>DB16320</t>
  </si>
  <si>
    <t>Rovazolac</t>
  </si>
  <si>
    <t>96647</t>
  </si>
  <si>
    <t>DB01920</t>
  </si>
  <si>
    <t>1-O-[O-Nitrophenyl]-Beta-D-Galactopyranose</t>
  </si>
  <si>
    <t>1122713</t>
  </si>
  <si>
    <t>DB08383</t>
  </si>
  <si>
    <t>4,5-bis(4-methoxyphenyl)-2-thiophen-2-yl-1H-imidazole</t>
  </si>
  <si>
    <t>5289411</t>
  </si>
  <si>
    <t>DB08572</t>
  </si>
  <si>
    <t>4-{[4-AMINO-6-(CYCLOHEXYLMETHOXY)-5-NITROSOPYRIMIDIN-2-YL]AMINO}BENZAMIDE</t>
  </si>
  <si>
    <t>123979</t>
  </si>
  <si>
    <t>29112</t>
  </si>
  <si>
    <t>DB07517</t>
  </si>
  <si>
    <t>3-CARBOXY-4-METHYL-5-PROPYL-2-FURANPROPIONIC</t>
  </si>
  <si>
    <t>8339</t>
  </si>
  <si>
    <t>DB03315</t>
  </si>
  <si>
    <t>Guanosine 3'-monophosphate</t>
  </si>
  <si>
    <t>5287620</t>
  </si>
  <si>
    <t>DB07348</t>
  </si>
  <si>
    <t>Brefeldin A</t>
  </si>
  <si>
    <t>11348631</t>
  </si>
  <si>
    <t>DB07311</t>
  </si>
  <si>
    <t>18-CHLORO-11,12,13,14-TETRAHYDRO-1H,10H-8,4-(AZENO)-9,15,1,3,6-BENZODIOXATRIAZACYCLOHEPTADECIN-2-ONE</t>
  </si>
  <si>
    <t>9600404</t>
  </si>
  <si>
    <t>DB03530</t>
  </si>
  <si>
    <t>Acylated ceftazidime</t>
  </si>
  <si>
    <t>5536</t>
  </si>
  <si>
    <t>DB13311</t>
  </si>
  <si>
    <t>Trepibutone</t>
  </si>
  <si>
    <t>5288150</t>
  </si>
  <si>
    <t>DB02645</t>
  </si>
  <si>
    <t>3,4-Epoxybutyl-Alpha-D-Glucopyranoside</t>
  </si>
  <si>
    <t>5288607</t>
  </si>
  <si>
    <t>DB01691</t>
  </si>
  <si>
    <t>Indole Naphthyridinone</t>
  </si>
  <si>
    <t>54671008</t>
  </si>
  <si>
    <t>DB06817</t>
  </si>
  <si>
    <t>Raltegravir</t>
  </si>
  <si>
    <t>46936985</t>
  </si>
  <si>
    <t>DB04486</t>
  </si>
  <si>
    <t>(2s)-2,8-Diaminooctanoic Acid</t>
  </si>
  <si>
    <t>25022868</t>
  </si>
  <si>
    <t>DB06588</t>
  </si>
  <si>
    <t>Triphendiol</t>
  </si>
  <si>
    <t>3779</t>
  </si>
  <si>
    <t>DB01064</t>
  </si>
  <si>
    <t>Isoprenaline</t>
  </si>
  <si>
    <t>6451047</t>
  </si>
  <si>
    <t>DB16032</t>
  </si>
  <si>
    <t>GW810781</t>
  </si>
  <si>
    <t>81689736</t>
  </si>
  <si>
    <t>DB18296</t>
  </si>
  <si>
    <t>AB-22</t>
  </si>
  <si>
    <t>11978813</t>
  </si>
  <si>
    <t>DB09128</t>
  </si>
  <si>
    <t>Brexpiprazole</t>
  </si>
  <si>
    <t>11238823</t>
  </si>
  <si>
    <t>DB08822</t>
  </si>
  <si>
    <t>Azilsartan medoxomil</t>
  </si>
  <si>
    <t>5326884</t>
  </si>
  <si>
    <t>DB04642</t>
  </si>
  <si>
    <t>7-{2,6-DICHLORO-4-[3-(2-CHLORO-BENZOYL)-UREIDO]-PHENOXY}-HEPTANOIC ACID</t>
  </si>
  <si>
    <t>45138674</t>
  </si>
  <si>
    <t>DB12070</t>
  </si>
  <si>
    <t>Letermovir</t>
  </si>
  <si>
    <t>153948</t>
  </si>
  <si>
    <t>DB05327</t>
  </si>
  <si>
    <t>Ranirestat</t>
  </si>
  <si>
    <t>56960447</t>
  </si>
  <si>
    <t>DB13104</t>
  </si>
  <si>
    <t>X-396</t>
  </si>
  <si>
    <t>5288002</t>
  </si>
  <si>
    <t>DB07598</t>
  </si>
  <si>
    <t>2,3,6A,7,8,9-HEXAHYDRO-11H-[1,4]DIOXINO[2,3-G]PYRROLO[2,1-B][1,3]BENZOXAZIN-11-ONE</t>
  </si>
  <si>
    <t>445228</t>
  </si>
  <si>
    <t>DB02185</t>
  </si>
  <si>
    <t>2,4-Dihydroxy-7-(Methyloxy)-2h-1,4-Benzoxazin-3(4h)-One</t>
  </si>
  <si>
    <t>86279927</t>
  </si>
  <si>
    <t>DB17456</t>
  </si>
  <si>
    <t>Dalpiciclib</t>
  </si>
  <si>
    <t>57496611</t>
  </si>
  <si>
    <t>DB18956</t>
  </si>
  <si>
    <t>Clesacostat</t>
  </si>
  <si>
    <t>24764436</t>
  </si>
  <si>
    <t>DB07613</t>
  </si>
  <si>
    <t>3-phenyl-5-(1H-pyrazol-3-yl)isoxazole</t>
  </si>
  <si>
    <t>121966</t>
  </si>
  <si>
    <t>DB03723</t>
  </si>
  <si>
    <t>2'-Deoxy-thymidine-beta-L-rhamnose</t>
  </si>
  <si>
    <t>447329</t>
  </si>
  <si>
    <t>DB03372</t>
  </si>
  <si>
    <t>3-Mercapto-1-(1,3,4,9-Tetrahydro-B-Carbolin-2-Yl)-Propan-1-One</t>
  </si>
  <si>
    <t>688563</t>
  </si>
  <si>
    <t>DB01366</t>
  </si>
  <si>
    <t>Procaterol</t>
  </si>
  <si>
    <t>16564</t>
  </si>
  <si>
    <t>DB13211</t>
  </si>
  <si>
    <t>Guanoxan</t>
  </si>
  <si>
    <t>35775</t>
  </si>
  <si>
    <t>DB11555</t>
  </si>
  <si>
    <t>Zolazepam</t>
  </si>
  <si>
    <t>5723</t>
  </si>
  <si>
    <t>DB02918</t>
  </si>
  <si>
    <t>Zardaverine</t>
  </si>
  <si>
    <t>17749735</t>
  </si>
  <si>
    <t>DB07874</t>
  </si>
  <si>
    <t>(6S)-2-amino-6-(3'-methoxybiphenyl-3-yl)-3,6-dimethyl-5,6-dihydropyrimidin-4(3H)-one</t>
  </si>
  <si>
    <t>93057</t>
  </si>
  <si>
    <t>DB13857</t>
  </si>
  <si>
    <t>Demegestone</t>
  </si>
  <si>
    <t>3845</t>
  </si>
  <si>
    <t>DB11937</t>
  </si>
  <si>
    <t>Kynurenic Acid</t>
  </si>
  <si>
    <t>854498</t>
  </si>
  <si>
    <t>DB13315</t>
  </si>
  <si>
    <t>Sobrerol</t>
  </si>
  <si>
    <t>52918384</t>
  </si>
  <si>
    <t>DB11912</t>
  </si>
  <si>
    <t>Lanopepden</t>
  </si>
  <si>
    <t>3033767</t>
  </si>
  <si>
    <t>DB15641</t>
  </si>
  <si>
    <t>Droloxifene</t>
  </si>
  <si>
    <t>9892540</t>
  </si>
  <si>
    <t>DB05422</t>
  </si>
  <si>
    <t>OPC-14523</t>
  </si>
  <si>
    <t>5284527</t>
  </si>
  <si>
    <t>DB14725</t>
  </si>
  <si>
    <t>Cefamandole nafate</t>
  </si>
  <si>
    <t>23581869</t>
  </si>
  <si>
    <t>DB13994</t>
  </si>
  <si>
    <t>AZD-7325</t>
  </si>
  <si>
    <t>9832383</t>
  </si>
  <si>
    <t>DB11949</t>
  </si>
  <si>
    <t>Vestipitant</t>
  </si>
  <si>
    <t>42627562</t>
  </si>
  <si>
    <t>DB08150</t>
  </si>
  <si>
    <t>4-(4-chlorobenzyl)-1-(7H-pyrrolo[2,3-d]pyrimidin-4-yl)piperidin-4-aminium</t>
  </si>
  <si>
    <t>64143</t>
  </si>
  <si>
    <t>DB00220</t>
  </si>
  <si>
    <t>Nelfinavir</t>
  </si>
  <si>
    <t>9896267</t>
  </si>
  <si>
    <t>DB11681</t>
  </si>
  <si>
    <t>Tofimilast</t>
  </si>
  <si>
    <t>16058630</t>
  </si>
  <si>
    <t>DB07030</t>
  </si>
  <si>
    <t>(5-CHLORO-2-{[(3-NITROBENZYL)AMINO]CARBONYL}PHENOXY)ACETIC ACID</t>
  </si>
  <si>
    <t>50922691</t>
  </si>
  <si>
    <t>DB12591</t>
  </si>
  <si>
    <t>BMS-911543</t>
  </si>
  <si>
    <t>2578</t>
  </si>
  <si>
    <t>DB00262</t>
  </si>
  <si>
    <t>Carmustine</t>
  </si>
  <si>
    <t>11582002</t>
  </si>
  <si>
    <t>DB08704</t>
  </si>
  <si>
    <t>[[(3R,4R,5S,6R)-4,5-dihydroxy-6-(hydroxymethyl)-3-(pentanoylamino)oxan-2-ylidene]amino] N-phenylcarbamate</t>
  </si>
  <si>
    <t>448669</t>
  </si>
  <si>
    <t>DB06915</t>
  </si>
  <si>
    <t>naphthalene-1,2,4,5,7-pentol</t>
  </si>
  <si>
    <t>446744</t>
  </si>
  <si>
    <t>DB08406</t>
  </si>
  <si>
    <t>[N-(2,4-DIAMINOPTERIDIN-6-YL)-METHYL]-DIBENZ[B,F]AZEPINE</t>
  </si>
  <si>
    <t>25102779</t>
  </si>
  <si>
    <t>DB08444</t>
  </si>
  <si>
    <t>3-[2-bromo-4-(1H-pyrazolo[3,4-c]pyridazin-3-ylmethyl)phenoxy]-5-methylbenzonitrile</t>
  </si>
  <si>
    <t>100773</t>
  </si>
  <si>
    <t>DB11688</t>
  </si>
  <si>
    <t>2-chloroethyl-3-sarcosinamide-1-nitrosourea</t>
  </si>
  <si>
    <t>1613</t>
  </si>
  <si>
    <t>DB08772</t>
  </si>
  <si>
    <t>Zopolrestat</t>
  </si>
  <si>
    <t>448384</t>
  </si>
  <si>
    <t>DB04405</t>
  </si>
  <si>
    <t>2-[2-(1,3-Dioxo-1,3-Dihydro-2h-Isoindol-2-Yl)Ethyl]-4-(4'-Ethoxy-1,1'-Biphenyl-4-Yl)-4-Oxobutanoic Acid</t>
  </si>
  <si>
    <t>15081829</t>
  </si>
  <si>
    <t>DB04603</t>
  </si>
  <si>
    <t>5-Formyl-2'-deoxy-cytidine-5'-monophosphate</t>
  </si>
  <si>
    <t>19254</t>
  </si>
  <si>
    <t>DB13805</t>
  </si>
  <si>
    <t>Reposal</t>
  </si>
  <si>
    <t>51755</t>
  </si>
  <si>
    <t>DB13434</t>
  </si>
  <si>
    <t>Fenticonazole</t>
  </si>
  <si>
    <t>5280881</t>
  </si>
  <si>
    <t>DB02304</t>
  </si>
  <si>
    <t>Prostaglandin B2</t>
  </si>
  <si>
    <t>51039094</t>
  </si>
  <si>
    <t>DB11652</t>
  </si>
  <si>
    <t>Tucatinib</t>
  </si>
  <si>
    <t>3308</t>
  </si>
  <si>
    <t>DB00749</t>
  </si>
  <si>
    <t>Etodolac</t>
  </si>
  <si>
    <t>667528</t>
  </si>
  <si>
    <t>DB18776</t>
  </si>
  <si>
    <t>(R)-etodolac</t>
  </si>
  <si>
    <t>5282138</t>
  </si>
  <si>
    <t>DB09232</t>
  </si>
  <si>
    <t>Cilnidipine</t>
  </si>
  <si>
    <t>1400</t>
  </si>
  <si>
    <t>DB01809</t>
  </si>
  <si>
    <t>1-Ter-Butyl-3-P-Tolyl-1h-Pyrazolo[3,4-D]Pyrimidin-4-Ylamine</t>
  </si>
  <si>
    <t>11318905</t>
  </si>
  <si>
    <t>DB06045</t>
  </si>
  <si>
    <t>Trofinetide</t>
  </si>
  <si>
    <t>118063735</t>
  </si>
  <si>
    <t>DB16255</t>
  </si>
  <si>
    <t>Nidufexor</t>
  </si>
  <si>
    <t>5322</t>
  </si>
  <si>
    <t>DB01298</t>
  </si>
  <si>
    <t>Sulfacytine</t>
  </si>
  <si>
    <t>65124</t>
  </si>
  <si>
    <t>DB03867</t>
  </si>
  <si>
    <t>3-nitro-L-tyrosine</t>
  </si>
  <si>
    <t>5381</t>
  </si>
  <si>
    <t>DB00799</t>
  </si>
  <si>
    <t>Tazarotene</t>
  </si>
  <si>
    <t>25429</t>
  </si>
  <si>
    <t>DB13009</t>
  </si>
  <si>
    <t>Carbendazim</t>
  </si>
  <si>
    <t>5287432</t>
  </si>
  <si>
    <t>DB06864</t>
  </si>
  <si>
    <t>2-(3-CARBOXYPROPIONYL)-6-HYDROXY-CYCLOHEXA-2,4-DIENE CARBOXYLIC ACID</t>
  </si>
  <si>
    <t>60737</t>
  </si>
  <si>
    <t>DB17589</t>
  </si>
  <si>
    <t>Loxoribine</t>
  </si>
  <si>
    <t>447959</t>
  </si>
  <si>
    <t>DB04518</t>
  </si>
  <si>
    <t>3-[4-(2,4-Dimethyl-Thiazol-5-Yl)-Pyrimidin-2-Ylamino]-Phenol</t>
  </si>
  <si>
    <t>87330</t>
  </si>
  <si>
    <t>DB02639</t>
  </si>
  <si>
    <t>7-(alpha-D-Glucopyranosyloxy)-4-methyl-2H-1-benzopyran-2-one</t>
  </si>
  <si>
    <t>11368987</t>
  </si>
  <si>
    <t>DB07708</t>
  </si>
  <si>
    <t>3-CHLORO-2-(4-HYDROXYPHENYL)-2H-INDAZOL-5-OL</t>
  </si>
  <si>
    <t>65948</t>
  </si>
  <si>
    <t>DB09230</t>
  </si>
  <si>
    <t>Azelnidipine</t>
  </si>
  <si>
    <t>3699</t>
  </si>
  <si>
    <t>DB06255</t>
  </si>
  <si>
    <t>Incadronic acid</t>
  </si>
  <si>
    <t>445459</t>
  </si>
  <si>
    <t>DB03744</t>
  </si>
  <si>
    <t>Cp403700, (S)-1-{2-[(5-Chloro-1h-Indole-2-Carbonyl)-Amino]-3-Phenyl-Propionyl}-Azetidine-3-Carboxylate</t>
  </si>
  <si>
    <t>71467</t>
  </si>
  <si>
    <t>DB09251</t>
  </si>
  <si>
    <t>Phenoxypropazine</t>
  </si>
  <si>
    <t>44480399</t>
  </si>
  <si>
    <t>DB11679</t>
  </si>
  <si>
    <t>Fruquintinib</t>
  </si>
  <si>
    <t>44631938</t>
  </si>
  <si>
    <t>DB11441</t>
  </si>
  <si>
    <t>Oclacitinib</t>
  </si>
  <si>
    <t>16750074</t>
  </si>
  <si>
    <t>DB08737</t>
  </si>
  <si>
    <t>(3AS,4R,9BR)-4-(4-HYDROXYPHENYL)-1,2,3,3A,4,9B-HEXAHYDROCYCLOPENTA[C]CHROMEN-9-OL</t>
  </si>
  <si>
    <t>23629654</t>
  </si>
  <si>
    <t>DB06845</t>
  </si>
  <si>
    <t>(S)-N-(4-carbamimidoylbenzyl)-1-(2-(cyclopentylamino)ethanoyl)pyrrolidine-2-carboxamide</t>
  </si>
  <si>
    <t>35935</t>
  </si>
  <si>
    <t>DB13722</t>
  </si>
  <si>
    <t>Pirprofen</t>
  </si>
  <si>
    <t>23657800</t>
  </si>
  <si>
    <t>DB07228</t>
  </si>
  <si>
    <t>1-(5-CHLORO-2-METHOXYPHENYL)-3-{6-[2-(DIMETHYLAMINO)-1-METHYLETHOXY]PYRAZIN-2-YL}UREA</t>
  </si>
  <si>
    <t>439427</t>
  </si>
  <si>
    <t>DB04122</t>
  </si>
  <si>
    <t>beta-D-glucose 6-phosphate</t>
  </si>
  <si>
    <t>24826317</t>
  </si>
  <si>
    <t>DB16016</t>
  </si>
  <si>
    <t>Histamine glutarimide</t>
  </si>
  <si>
    <t>447715</t>
  </si>
  <si>
    <t>DB05990</t>
  </si>
  <si>
    <t>Obeticholic acid</t>
  </si>
  <si>
    <t>3045</t>
  </si>
  <si>
    <t>DB12948</t>
  </si>
  <si>
    <t>Didox</t>
  </si>
  <si>
    <t>20058</t>
  </si>
  <si>
    <t>DB09144</t>
  </si>
  <si>
    <t>Uridine triacetate</t>
  </si>
  <si>
    <t>657137</t>
  </si>
  <si>
    <t>DB02017</t>
  </si>
  <si>
    <t>Imidazole-Derived Cellobiose</t>
  </si>
  <si>
    <t>9796181</t>
  </si>
  <si>
    <t>DB12979</t>
  </si>
  <si>
    <t>Nepicastat</t>
  </si>
  <si>
    <t>210320</t>
  </si>
  <si>
    <t>DB08835</t>
  </si>
  <si>
    <t>Spaglumic acid</t>
  </si>
  <si>
    <t>5172</t>
  </si>
  <si>
    <t>DB03980</t>
  </si>
  <si>
    <t>4-(Fluorophenyl)-1-Cyclopropylmethyl-5-(2-Amino-4-Pyrimidinyl)Imidazole</t>
  </si>
  <si>
    <t>6102758</t>
  </si>
  <si>
    <t>DB04656</t>
  </si>
  <si>
    <t>1,3,4-TRIHYDROXY-5-(3-PHENOXYPROPYL)-CYCLOHEXANE-1-CARBOXYLIC A CID</t>
  </si>
  <si>
    <t>3950</t>
  </si>
  <si>
    <t>DB01206</t>
  </si>
  <si>
    <t>Lomustine</t>
  </si>
  <si>
    <t>54708743</t>
  </si>
  <si>
    <t>DB02384</t>
  </si>
  <si>
    <t>(E)-2-Fluoro-P-Hydroxycinnamate</t>
  </si>
  <si>
    <t>448940</t>
  </si>
  <si>
    <t>DB02118</t>
  </si>
  <si>
    <t>CP-271485</t>
  </si>
  <si>
    <t>54727972</t>
  </si>
  <si>
    <t>DB07443</t>
  </si>
  <si>
    <t>(2Z)-N-biphenyl-4-yl-2-cyano-3-hydroxybut-2-enamide</t>
  </si>
  <si>
    <t>7020127</t>
  </si>
  <si>
    <t>DB08371</t>
  </si>
  <si>
    <t>p-Benzoyl-L-phenylalanine</t>
  </si>
  <si>
    <t>137464756</t>
  </si>
  <si>
    <t>DB18103</t>
  </si>
  <si>
    <t>SPG302</t>
  </si>
  <si>
    <t>8333</t>
  </si>
  <si>
    <t>DB03588</t>
  </si>
  <si>
    <t>Diphenylacetic acid</t>
  </si>
  <si>
    <t>439284</t>
  </si>
  <si>
    <t>DB02007</t>
  </si>
  <si>
    <t>alpha-D-glucose 6-phosphate</t>
  </si>
  <si>
    <t>50515</t>
  </si>
  <si>
    <t>DB05022</t>
  </si>
  <si>
    <t>Amonafide</t>
  </si>
  <si>
    <t>24941263</t>
  </si>
  <si>
    <t>DB07001</t>
  </si>
  <si>
    <t>(3S,5E)-3-propyl-3,4-dihydrothieno[2,3-f][1,4]oxazepin-5(2H)-imine</t>
  </si>
  <si>
    <t>3885</t>
  </si>
  <si>
    <t>29243</t>
  </si>
  <si>
    <t>DB11948</t>
  </si>
  <si>
    <t>Lapachone</t>
  </si>
  <si>
    <t>1202104</t>
  </si>
  <si>
    <t>DB07971</t>
  </si>
  <si>
    <t>5-AMINO-2-{4-[(4-AMINOPHENYL)SULFANYL]PHENYL}-1H-ISOINDOLE-1,3(2H)-DIONE</t>
  </si>
  <si>
    <t>107971</t>
  </si>
  <si>
    <t>DB02115</t>
  </si>
  <si>
    <t>Daidzin</t>
  </si>
  <si>
    <t>193344</t>
  </si>
  <si>
    <t>DB03362</t>
  </si>
  <si>
    <t>N-Dimethyl-Lysine</t>
  </si>
  <si>
    <t>448973</t>
  </si>
  <si>
    <t>DB03093</t>
  </si>
  <si>
    <t>8-(2,5-Dimethoxy-Benzyl)-2-Fluoro-9h-Purin-6-Ylamine</t>
  </si>
  <si>
    <t>5756</t>
  </si>
  <si>
    <t>DB04573</t>
  </si>
  <si>
    <t>Estriol</t>
  </si>
  <si>
    <t>66555680</t>
  </si>
  <si>
    <t>DB12903</t>
  </si>
  <si>
    <t>DEBIO-1347</t>
  </si>
  <si>
    <t>34457</t>
  </si>
  <si>
    <t>DB12832</t>
  </si>
  <si>
    <t>Prednimustine</t>
  </si>
  <si>
    <t>2159</t>
  </si>
  <si>
    <t>DB06288</t>
  </si>
  <si>
    <t>Amisulpride</t>
  </si>
  <si>
    <t>4474</t>
  </si>
  <si>
    <t>DB00622</t>
  </si>
  <si>
    <t>Nicardipine</t>
  </si>
  <si>
    <t>4369568</t>
  </si>
  <si>
    <t>DB07567</t>
  </si>
  <si>
    <t>(2R,3R,4S)-3-(4-HYDROXYPHENYL)-4-METHYL-2-[4-(2-PYRROLIDIN-1-YLETHOXY)PHENYL]CHROMAN-6-OL</t>
  </si>
  <si>
    <t>2162</t>
  </si>
  <si>
    <t>DB00381</t>
  </si>
  <si>
    <t>Amlodipine</t>
  </si>
  <si>
    <t>2605</t>
  </si>
  <si>
    <t>DB02741</t>
  </si>
  <si>
    <t>CD564</t>
  </si>
  <si>
    <t>446446</t>
  </si>
  <si>
    <t>DB03543</t>
  </si>
  <si>
    <t>1-(O-Carboxy-Phenylamino)-1-Deoxy-D-Ribulose-5-Phosphate</t>
  </si>
  <si>
    <t>9950244</t>
  </si>
  <si>
    <t>DB15284</t>
  </si>
  <si>
    <t>Sulopenem</t>
  </si>
  <si>
    <t>2361</t>
  </si>
  <si>
    <t>DB06732</t>
  </si>
  <si>
    <t>beta-Naphthoflavone</t>
  </si>
  <si>
    <t>50248</t>
  </si>
  <si>
    <t>DB12245</t>
  </si>
  <si>
    <t>Triclabendazole</t>
  </si>
  <si>
    <t>24768537</t>
  </si>
  <si>
    <t>DB06924</t>
  </si>
  <si>
    <t>(2R)-2-benzyl-3-nitropropanoic acid</t>
  </si>
  <si>
    <t>91820639</t>
  </si>
  <si>
    <t>DB17622</t>
  </si>
  <si>
    <t>KL1333</t>
  </si>
  <si>
    <t>3713</t>
  </si>
  <si>
    <t>DB03171</t>
  </si>
  <si>
    <t>Indole-3-Propanol Phosphate</t>
  </si>
  <si>
    <t>2950</t>
  </si>
  <si>
    <t>DB04816</t>
  </si>
  <si>
    <t>Dantron</t>
  </si>
  <si>
    <t>5287662</t>
  </si>
  <si>
    <t>DB04131</t>
  </si>
  <si>
    <t>10-(4-Dimethylamino-5-Hydroxy-6-Methyl-Tetrahydro-Pyran-2-Yloxy)-8-Ethyl-1,8,11-Trihydroxy-7,8,9,10-Tetrahydro-Naphthacene-5,12-Dione</t>
  </si>
  <si>
    <t>71678098</t>
  </si>
  <si>
    <t>DB16331</t>
  </si>
  <si>
    <t>Siremadlin</t>
  </si>
  <si>
    <t>441123</t>
  </si>
  <si>
    <t>DB02475</t>
  </si>
  <si>
    <t>Deoxyamidinoproclavaminic acid</t>
  </si>
  <si>
    <t>19649</t>
  </si>
  <si>
    <t>DB01082</t>
  </si>
  <si>
    <t>Streptomycin</t>
  </si>
  <si>
    <t>3826</t>
  </si>
  <si>
    <t>DB00465</t>
  </si>
  <si>
    <t>Ketorolac</t>
  </si>
  <si>
    <t>66524</t>
  </si>
  <si>
    <t>DB15664</t>
  </si>
  <si>
    <t>Vitamin K7</t>
  </si>
  <si>
    <t>10067695</t>
  </si>
  <si>
    <t>DB07649</t>
  </si>
  <si>
    <t>(3R,4S)-1-[(4-amino-5H-pyrrolo[3,2-d]pyrimidin-7-yl)methyl]-4-[(benzylsulfanyl)methyl]pyrrolidin-3-ol</t>
  </si>
  <si>
    <t>57514439</t>
  </si>
  <si>
    <t>DB00438</t>
  </si>
  <si>
    <t>Ceftazidime</t>
  </si>
  <si>
    <t>16118392</t>
  </si>
  <si>
    <t>DB11977</t>
  </si>
  <si>
    <t>Golvatinib</t>
  </si>
  <si>
    <t>5284627</t>
  </si>
  <si>
    <t>DB00273</t>
  </si>
  <si>
    <t>Topiramate</t>
  </si>
  <si>
    <t>5360621</t>
  </si>
  <si>
    <t>DB06409</t>
  </si>
  <si>
    <t>Morphine glucuronide</t>
  </si>
  <si>
    <t>3360</t>
  </si>
  <si>
    <t>DB08976</t>
  </si>
  <si>
    <t>Floctafenine</t>
  </si>
  <si>
    <t>5288230</t>
  </si>
  <si>
    <t>DB02164</t>
  </si>
  <si>
    <t>N-sulfo-flavin mononucleotide</t>
  </si>
  <si>
    <t>9799284</t>
  </si>
  <si>
    <t>DB13080</t>
  </si>
  <si>
    <t>Roluperidone</t>
  </si>
  <si>
    <t>71554322</t>
  </si>
  <si>
    <t>DB16843</t>
  </si>
  <si>
    <t>ODM-203</t>
  </si>
  <si>
    <t>71571306</t>
  </si>
  <si>
    <t>DB11683</t>
  </si>
  <si>
    <t>PF-06282999</t>
  </si>
  <si>
    <t>9568617</t>
  </si>
  <si>
    <t>DB00355</t>
  </si>
  <si>
    <t>Aztreonam</t>
  </si>
  <si>
    <t>71490</t>
  </si>
  <si>
    <t>DB13759</t>
  </si>
  <si>
    <t>Fenpiverinium</t>
  </si>
  <si>
    <t>11326613</t>
  </si>
  <si>
    <t>DB07588</t>
  </si>
  <si>
    <t>3,4-DI-1H-INDOL-3-YL-1H-PYRROLE-2,5-DICARBOXYLIC ACID</t>
  </si>
  <si>
    <t>71353</t>
  </si>
  <si>
    <t>DB04884</t>
  </si>
  <si>
    <t>Dapoxetine</t>
  </si>
  <si>
    <t>18283</t>
  </si>
  <si>
    <t>DB00649</t>
  </si>
  <si>
    <t>Stavudine</t>
  </si>
  <si>
    <t>9884685</t>
  </si>
  <si>
    <t>DB17046</t>
  </si>
  <si>
    <t>PI-103</t>
  </si>
  <si>
    <t>6087</t>
  </si>
  <si>
    <t>DB01603</t>
  </si>
  <si>
    <t>Meticillin</t>
  </si>
  <si>
    <t>446144</t>
  </si>
  <si>
    <t>DB02734</t>
  </si>
  <si>
    <t>4-Deoxy-D-Mannuronic Acid</t>
  </si>
  <si>
    <t>8567</t>
  </si>
  <si>
    <t>DB09415</t>
  </si>
  <si>
    <t>Meglumine</t>
  </si>
  <si>
    <t>447087</t>
  </si>
  <si>
    <t>DB04283</t>
  </si>
  <si>
    <t>2-Bromohypoxanthine</t>
  </si>
  <si>
    <t>448820</t>
  </si>
  <si>
    <t>DB04568</t>
  </si>
  <si>
    <t>5-Aminoimidazole Ribonucleoside</t>
  </si>
  <si>
    <t>5865</t>
  </si>
  <si>
    <t>DB00635</t>
  </si>
  <si>
    <t>Prednisone</t>
  </si>
  <si>
    <t>100299</t>
  </si>
  <si>
    <t>DB13046</t>
  </si>
  <si>
    <t>Tocladesine</t>
  </si>
  <si>
    <t>440723</t>
  </si>
  <si>
    <t>DB03550</t>
  </si>
  <si>
    <t>Isopenicillin N</t>
  </si>
  <si>
    <t>10052040</t>
  </si>
  <si>
    <t>DB11745</t>
  </si>
  <si>
    <t>Otenabant</t>
  </si>
  <si>
    <t>629281</t>
  </si>
  <si>
    <t>DB14715</t>
  </si>
  <si>
    <t>Cinazepam</t>
  </si>
  <si>
    <t>448010</t>
  </si>
  <si>
    <t>DB03505</t>
  </si>
  <si>
    <t>2,6-diaminoquinazolin-4-ol</t>
  </si>
  <si>
    <t>11219835</t>
  </si>
  <si>
    <t>DB05016</t>
  </si>
  <si>
    <t>Ataluren</t>
  </si>
  <si>
    <t>11304895</t>
  </si>
  <si>
    <t>DB07022</t>
  </si>
  <si>
    <t>3-Hydroxypropyl 3-[(7-carbamimidoyl-1-naphthyl)carbamoyl]benzenesulfonate</t>
  </si>
  <si>
    <t>2724883</t>
  </si>
  <si>
    <t>DB07365</t>
  </si>
  <si>
    <t>1-Naphthyl-L-alanine</t>
  </si>
  <si>
    <t>9927346</t>
  </si>
  <si>
    <t>DB06187</t>
  </si>
  <si>
    <t>Valtorcitabine</t>
  </si>
  <si>
    <t>54688400</t>
  </si>
  <si>
    <t>DB08390</t>
  </si>
  <si>
    <t>(6S)-6-CYCLOPENTYL-6-[2-(3-FLUORO-4-ISOPROPOXYPHENYL)ETHYL]-4-HYDROXY-5,6-DIHYDRO-2H-PYRAN-2-ONE</t>
  </si>
  <si>
    <t>124220601</t>
  </si>
  <si>
    <t>DB16193</t>
  </si>
  <si>
    <t>Tovinontrine</t>
  </si>
  <si>
    <t>127534</t>
  </si>
  <si>
    <t>DB18959</t>
  </si>
  <si>
    <t>Methylcantharidimide</t>
  </si>
  <si>
    <t>5326887</t>
  </si>
  <si>
    <t>DB04645</t>
  </si>
  <si>
    <t>5-{3-[3-(2,4-DICHLORO-BENZOYL)-UREIDO]-2-METHYL-PHENOXY}-PENTANOIC ACID</t>
  </si>
  <si>
    <t>123865</t>
  </si>
  <si>
    <t>DB04263</t>
  </si>
  <si>
    <t>Geneticin</t>
  </si>
  <si>
    <t>5282330</t>
  </si>
  <si>
    <t>DB12983</t>
  </si>
  <si>
    <t>Phthalocyanine</t>
  </si>
  <si>
    <t>9051</t>
  </si>
  <si>
    <t>DB00378</t>
  </si>
  <si>
    <t>Dydrogesterone</t>
  </si>
  <si>
    <t>118904282</t>
  </si>
  <si>
    <t>DB17770</t>
  </si>
  <si>
    <t>Quabodepistat</t>
  </si>
  <si>
    <t>5281052</t>
  </si>
  <si>
    <t>DB01322</t>
  </si>
  <si>
    <t>Kava</t>
  </si>
  <si>
    <t>448124</t>
  </si>
  <si>
    <t>DB02274</t>
  </si>
  <si>
    <t>7-Keto-8-Aminopelargonic Acid</t>
  </si>
  <si>
    <t>60817</t>
  </si>
  <si>
    <t>DB02568</t>
  </si>
  <si>
    <t>Peldesine</t>
  </si>
  <si>
    <t>46224413</t>
  </si>
  <si>
    <t>DB12005</t>
  </si>
  <si>
    <t>Nirogacestat</t>
  </si>
  <si>
    <t>5391</t>
  </si>
  <si>
    <t>DB00231</t>
  </si>
  <si>
    <t>Temazepam</t>
  </si>
  <si>
    <t>976666</t>
  </si>
  <si>
    <t>DB07850</t>
  </si>
  <si>
    <t>(1R,2S)-2-(5-thioxo-4,5-dihydro-1H-1,2,4-triazol-3-yl)cyclohexanecarboxylic acid</t>
  </si>
  <si>
    <t>6433109</t>
  </si>
  <si>
    <t>DB12666</t>
  </si>
  <si>
    <t>Emapunil</t>
  </si>
  <si>
    <t>126642132</t>
  </si>
  <si>
    <t>DB18065</t>
  </si>
  <si>
    <t>5-(4-((2S,5S)-5-(4-chlorobenzyl)-2-methylmorpholino)piperidin-1-yl)-1H-1,2,4-triazol-3-amine</t>
  </si>
  <si>
    <t>2136</t>
  </si>
  <si>
    <t>DB15911</t>
  </si>
  <si>
    <t>Amfenac</t>
  </si>
  <si>
    <t>9864881</t>
  </si>
  <si>
    <t>DB05187</t>
  </si>
  <si>
    <t>Elafibranor</t>
  </si>
  <si>
    <t>9822750</t>
  </si>
  <si>
    <t>DB09237</t>
  </si>
  <si>
    <t>Levamlodipine</t>
  </si>
  <si>
    <t>6433099</t>
  </si>
  <si>
    <t>DB05414</t>
  </si>
  <si>
    <t>Pipendoxifene</t>
  </si>
  <si>
    <t>130021</t>
  </si>
  <si>
    <t>DB05010</t>
  </si>
  <si>
    <t>SGS-742</t>
  </si>
  <si>
    <t>5742673</t>
  </si>
  <si>
    <t>DB00493</t>
  </si>
  <si>
    <t>Cefotaxime</t>
  </si>
  <si>
    <t>656970</t>
  </si>
  <si>
    <t>DB08606</t>
  </si>
  <si>
    <t>(3R,4S)-1-[(4-AMINO-5H-PYRROLO[3,2-D]PYRIMIDIN-7-YL)METHYL]-4-[(METHYLSULFANYL)METHYL]PYRROLIDIN-3-OL</t>
  </si>
  <si>
    <t>449459</t>
  </si>
  <si>
    <t>DB04468</t>
  </si>
  <si>
    <t>Afimoxifene</t>
  </si>
  <si>
    <t>148184</t>
  </si>
  <si>
    <t>DB06247</t>
  </si>
  <si>
    <t>CX516</t>
  </si>
  <si>
    <t>446106</t>
  </si>
  <si>
    <t>DB07327</t>
  </si>
  <si>
    <t>R-95845</t>
  </si>
  <si>
    <t>10201696</t>
  </si>
  <si>
    <t>DB12239</t>
  </si>
  <si>
    <t>Balicatib</t>
  </si>
  <si>
    <t>6439522</t>
  </si>
  <si>
    <t>DB06083</t>
  </si>
  <si>
    <t>Tapinarof</t>
  </si>
  <si>
    <t>44137686</t>
  </si>
  <si>
    <t>DB13934</t>
  </si>
  <si>
    <t>Ligandrol</t>
  </si>
  <si>
    <t>56260</t>
  </si>
  <si>
    <t>DB11702</t>
  </si>
  <si>
    <t>Antineoplaston A10</t>
  </si>
  <si>
    <t>178103</t>
  </si>
  <si>
    <t>DB06460</t>
  </si>
  <si>
    <t>Enrasentan</t>
  </si>
  <si>
    <t>449154</t>
  </si>
  <si>
    <t>DB02470</t>
  </si>
  <si>
    <t>D-Glycero-D-Mannopyranose-7-Phosphate</t>
  </si>
  <si>
    <t>4099</t>
  </si>
  <si>
    <t>DB00463</t>
  </si>
  <si>
    <t>Metharbital</t>
  </si>
  <si>
    <t>9849699</t>
  </si>
  <si>
    <t>DB12858</t>
  </si>
  <si>
    <t>LY-377604</t>
  </si>
  <si>
    <t>147817927</t>
  </si>
  <si>
    <t>DB18917</t>
  </si>
  <si>
    <t>Edecesertib</t>
  </si>
  <si>
    <t>91824838</t>
  </si>
  <si>
    <t>DB18034</t>
  </si>
  <si>
    <t>3-(4-(8-Fluoroquinoline) imidazole(1,2-a)pyridine-7-(1-phenyl-4-(1-(4-methyl piperazine)</t>
  </si>
  <si>
    <t>448165</t>
  </si>
  <si>
    <t>DB01687</t>
  </si>
  <si>
    <t>beta-Mannobiose</t>
  </si>
  <si>
    <t>50294</t>
  </si>
  <si>
    <t>DB00716</t>
  </si>
  <si>
    <t>Nedocromil</t>
  </si>
  <si>
    <t>11749858</t>
  </si>
  <si>
    <t>DB12565</t>
  </si>
  <si>
    <t>Abexinostat</t>
  </si>
  <si>
    <t>7191874</t>
  </si>
  <si>
    <t>DB02228</t>
  </si>
  <si>
    <t>2-deoxy-2-fluoro-β-D-galactose</t>
  </si>
  <si>
    <t>17754164</t>
  </si>
  <si>
    <t>DB02675</t>
  </si>
  <si>
    <t>(4-Hydroxymaltosephenyl)Glycine</t>
  </si>
  <si>
    <t>5287901</t>
  </si>
  <si>
    <t>DB03319</t>
  </si>
  <si>
    <t>(2S)-2-Ammonio-3-[5-(2-methyl-2-propanyl)-3-oxido-1,2-oxazol-4-yl]propanoate</t>
  </si>
  <si>
    <t>447362</t>
  </si>
  <si>
    <t>DB08495</t>
  </si>
  <si>
    <t>4-({4-[(6-CHLORO-1-BENZOTHIEN-2-YL)SULFONYL]-2-OXOPIPERAZIN-1-YL}METHYL)BENZENECARBOXIMIDAMIDE</t>
  </si>
  <si>
    <t>5282253</t>
  </si>
  <si>
    <t>DB02852</t>
  </si>
  <si>
    <t>Domoic Acid</t>
  </si>
  <si>
    <t>10072851</t>
  </si>
  <si>
    <t>DB07117</t>
  </si>
  <si>
    <t>5-(4-PHENOXYPHENYL)-5-(4-PYRIMIDIN-2-YLPIPERAZIN-1-YL)PYRIMIDINE-2,4,6(2H,3H)-TRIONE</t>
  </si>
  <si>
    <t>6662</t>
  </si>
  <si>
    <t>DB14033</t>
  </si>
  <si>
    <t>Acetyl sulfisoxazole</t>
  </si>
  <si>
    <t>5386</t>
  </si>
  <si>
    <t>DB09256</t>
  </si>
  <si>
    <t>Tegafur</t>
  </si>
  <si>
    <t>11633038</t>
  </si>
  <si>
    <t>DB12720</t>
  </si>
  <si>
    <t>Nivocasan</t>
  </si>
  <si>
    <t>4410</t>
  </si>
  <si>
    <t>DB12447</t>
  </si>
  <si>
    <t>Nadifloxacin</t>
  </si>
  <si>
    <t>15061422</t>
  </si>
  <si>
    <t>DB19436</t>
  </si>
  <si>
    <t>L-lysyl-l-arginine</t>
  </si>
  <si>
    <t>11962616</t>
  </si>
  <si>
    <t>DB12100</t>
  </si>
  <si>
    <t>Abediterol</t>
  </si>
  <si>
    <t>10518</t>
  </si>
  <si>
    <t>DB01354</t>
  </si>
  <si>
    <t>Heptabarbital</t>
  </si>
  <si>
    <t>5288721</t>
  </si>
  <si>
    <t>DB08160</t>
  </si>
  <si>
    <t>(2S)-2-AMINO-4-(METHYLSULFANYL)-1-(1,3-THIAZOL-2-YL)BUTANE-1,1-DIOL</t>
  </si>
  <si>
    <t>6758</t>
  </si>
  <si>
    <t>DB11457</t>
  </si>
  <si>
    <t>Rotenone</t>
  </si>
  <si>
    <t>5289359</t>
  </si>
  <si>
    <t>DB08545</t>
  </si>
  <si>
    <t>(1S)-1-Phenylethyl (4-acetamidobenzyl)phosphonate</t>
  </si>
  <si>
    <t>101524</t>
  </si>
  <si>
    <t>DB06362</t>
  </si>
  <si>
    <t>Becatecarin</t>
  </si>
  <si>
    <t>118414016</t>
  </si>
  <si>
    <t>DB15143</t>
  </si>
  <si>
    <t>PF-06650833</t>
  </si>
  <si>
    <t>73437845</t>
  </si>
  <si>
    <t>DB16987</t>
  </si>
  <si>
    <t>Soticlestat</t>
  </si>
  <si>
    <t>11395145</t>
  </si>
  <si>
    <t>DB07724</t>
  </si>
  <si>
    <t>Indeglitazar</t>
  </si>
  <si>
    <t>46937102</t>
  </si>
  <si>
    <t>DB07878</t>
  </si>
  <si>
    <t>N-[(1S)-1-{1-[(1R,3E)-1-ACETYLPENT-3-EN-1-YL]-1H-1,2,3-TRIAZOL-4-YL}-1,2-DIMETHYLPROPYL]BENZAMIDE</t>
  </si>
  <si>
    <t>60648</t>
  </si>
  <si>
    <t>DB00906</t>
  </si>
  <si>
    <t>Tiagabine</t>
  </si>
  <si>
    <t>6852129</t>
  </si>
  <si>
    <t>DB08765</t>
  </si>
  <si>
    <t>6-HYDROXY-1,3-BENZOTHIAZOLE-2-SULFONAMIDE</t>
  </si>
  <si>
    <t>57389999</t>
  </si>
  <si>
    <t>DB17129</t>
  </si>
  <si>
    <t>Pelabresib anhydrous</t>
  </si>
  <si>
    <t>91493</t>
  </si>
  <si>
    <t>DB02076</t>
  </si>
  <si>
    <t>6-phospho-D-gluconic acid</t>
  </si>
  <si>
    <t>46181428</t>
  </si>
  <si>
    <t>DB11765</t>
  </si>
  <si>
    <t>PF-04991532</t>
  </si>
  <si>
    <t>3639</t>
  </si>
  <si>
    <t>DB00999</t>
  </si>
  <si>
    <t>Hydrochlorothiazide</t>
  </si>
  <si>
    <t>130196740</t>
  </si>
  <si>
    <t>DB18299</t>
  </si>
  <si>
    <t>N-(4-(1-cyclopropyl-4-fluoro-2-methyl-1H-benzo(d)imidazol-6-yl)-5-fluoropyrimidin-2-yl)-6-(2-(dimethylamino)ethyl)-5,6,7,8-tetrahydro-l,6-naphthyridin-2-amine</t>
  </si>
  <si>
    <t>5288784</t>
  </si>
  <si>
    <t>DB02706</t>
  </si>
  <si>
    <t>Mercaptocarboxylate Inhibitor</t>
  </si>
  <si>
    <t>57335384</t>
  </si>
  <si>
    <t>DB11907</t>
  </si>
  <si>
    <t>Rociletinib</t>
  </si>
  <si>
    <t>67202717</t>
  </si>
  <si>
    <t>DB18782</t>
  </si>
  <si>
    <t>Vonafexor</t>
  </si>
  <si>
    <t>446532</t>
  </si>
  <si>
    <t>DB07436</t>
  </si>
  <si>
    <t>N-(1-PHENYL-PROPYL)-FORMAMIDE</t>
  </si>
  <si>
    <t>1701</t>
  </si>
  <si>
    <t>DB07347</t>
  </si>
  <si>
    <t>4-(2-Aminoethyl)Benzenesulfonyl Fluoride</t>
  </si>
  <si>
    <t>25134257</t>
  </si>
  <si>
    <t>DB07507</t>
  </si>
  <si>
    <t>2-(4-hydroxybiphenyl-3-yl)-4-methyl-1H-isoindole-1,3(2H)-dione</t>
  </si>
  <si>
    <t>5328775</t>
  </si>
  <si>
    <t>DB16775</t>
  </si>
  <si>
    <t>Tyrphostin B56</t>
  </si>
  <si>
    <t>132016492</t>
  </si>
  <si>
    <t>DB15674</t>
  </si>
  <si>
    <t>Sisunatovir</t>
  </si>
  <si>
    <t>439378</t>
  </si>
  <si>
    <t>DB12444</t>
  </si>
  <si>
    <t>Theanine</t>
  </si>
  <si>
    <t>6914568</t>
  </si>
  <si>
    <t>DB06876</t>
  </si>
  <si>
    <t>N-{5-[4-(4-METHYLPIPERAZIN-1-YL)PHENYL]-1H-PYRROLO[2,3-B]PYRIDIN-3-YL}NICOTINAMIDE</t>
  </si>
  <si>
    <t>23652731</t>
  </si>
  <si>
    <t>DB09039</t>
  </si>
  <si>
    <t>Eliglustat</t>
  </si>
  <si>
    <t>4748</t>
  </si>
  <si>
    <t>DB00850</t>
  </si>
  <si>
    <t>Perphenazine</t>
  </si>
  <si>
    <t>68713</t>
  </si>
  <si>
    <t>DB09306</t>
  </si>
  <si>
    <t>Metralindole</t>
  </si>
  <si>
    <t>73051434</t>
  </si>
  <si>
    <t>DB16874</t>
  </si>
  <si>
    <t>CB-5083</t>
  </si>
  <si>
    <t>444729</t>
  </si>
  <si>
    <t>DB04264</t>
  </si>
  <si>
    <t>(10R)-10-formyl-5,8,10-trideazafolic acid</t>
  </si>
  <si>
    <t>9978336</t>
  </si>
  <si>
    <t>DB13824</t>
  </si>
  <si>
    <t>Enprostil</t>
  </si>
  <si>
    <t>93055</t>
  </si>
  <si>
    <t>DB14632</t>
  </si>
  <si>
    <t>Prednisolone tebutate</t>
  </si>
  <si>
    <t>119396</t>
  </si>
  <si>
    <t>DB13175</t>
  </si>
  <si>
    <t>Rheinanthrone</t>
  </si>
  <si>
    <t>24963046</t>
  </si>
  <si>
    <t>DB08351</t>
  </si>
  <si>
    <t>N-cyclopropyl-4-methyl-3-{2-[(2-morpholin-4-ylethyl)amino]quinazolin-6-yl}benzamide</t>
  </si>
  <si>
    <t>14652</t>
  </si>
  <si>
    <t>DB13593</t>
  </si>
  <si>
    <t>Zolimidine</t>
  </si>
  <si>
    <t>4747</t>
  </si>
  <si>
    <t>DB01608</t>
  </si>
  <si>
    <t>Periciazine</t>
  </si>
  <si>
    <t>16741237</t>
  </si>
  <si>
    <t>DB07406</t>
  </si>
  <si>
    <t>(4R)-N-[4-({[2-(DIMETHYLAMINO)ETHYL]AMINO}CARBONYL)-1,3-THIAZOL-2-YL]-4-METHYL-1-OXO-2,3,4,9-TETRAHYDRO-1H-BETA-CARBOLINE-6-CARBOXAMIDE</t>
  </si>
  <si>
    <t>5070</t>
  </si>
  <si>
    <t>DB00740</t>
  </si>
  <si>
    <t>Riluzole</t>
  </si>
  <si>
    <t>24779677</t>
  </si>
  <si>
    <t>DB08360</t>
  </si>
  <si>
    <t>2-(4-ETHYLPIPERAZIN-1-YL)-4-(PHENYLAMINO)PYRAZOLO[1,5-A][1,3,5]TRIAZINE-8-CARBONITRILE</t>
  </si>
  <si>
    <t>68770</t>
  </si>
  <si>
    <t>DB11770</t>
  </si>
  <si>
    <t>Talinolol</t>
  </si>
  <si>
    <t>6323454</t>
  </si>
  <si>
    <t>DB01668</t>
  </si>
  <si>
    <t>Nanaomycin D</t>
  </si>
  <si>
    <t>24764430</t>
  </si>
  <si>
    <t>DB08617</t>
  </si>
  <si>
    <t>4-(2,2,2-TRIFLUOROETHYL)-L-PHENYLALANINE</t>
  </si>
  <si>
    <t>25008296</t>
  </si>
  <si>
    <t>DB19191</t>
  </si>
  <si>
    <t>Valiltramiprosate</t>
  </si>
  <si>
    <t>65957</t>
  </si>
  <si>
    <t>DB11774</t>
  </si>
  <si>
    <t>Pazufloxacin</t>
  </si>
  <si>
    <t>10286462</t>
  </si>
  <si>
    <t>DB07230</t>
  </si>
  <si>
    <t>3-BROMO-6-HYDROXY-2-(4-HYDROXYPHENYL)-1H-INDEN-1-ONE</t>
  </si>
  <si>
    <t>11840968</t>
  </si>
  <si>
    <t>DB08246</t>
  </si>
  <si>
    <t>(2S)-4-(2,5-DIFLUOROPHENYL)-N,N-DIMETHYL-2-PHENYL-2,5-DIHYDRO-1H-PYRROLE-1-CARBOXAMIDE</t>
  </si>
  <si>
    <t>3033975</t>
  </si>
  <si>
    <t>DB13531</t>
  </si>
  <si>
    <t>Nicofetamide</t>
  </si>
  <si>
    <t>126736894</t>
  </si>
  <si>
    <t>DB18007</t>
  </si>
  <si>
    <t>Dersimelagon</t>
  </si>
  <si>
    <t>10477723</t>
  </si>
  <si>
    <t>DB07831</t>
  </si>
  <si>
    <t>2-{[(6-OXO-1,6-DIHYDROPYRIDIN-3-YL)METHYL]AMINO}-N-[4-PROPYL-3-(TRIFLUOROMETHYL)PHENYL]BENZAMIDE</t>
  </si>
  <si>
    <t>132302</t>
  </si>
  <si>
    <t>DB04478</t>
  </si>
  <si>
    <t>Cp-166572, 2-Hydroxymethyl-4-(4-N,N-Dimethylaminosulfonyl-1-Piperazino)-Pyrimidine</t>
  </si>
  <si>
    <t>9829419</t>
  </si>
  <si>
    <t>DB05706</t>
  </si>
  <si>
    <t>13-deoxydoxorubicin</t>
  </si>
  <si>
    <t>63952</t>
  </si>
  <si>
    <t>DB15784</t>
  </si>
  <si>
    <t>Carmoterol</t>
  </si>
  <si>
    <t>155210486</t>
  </si>
  <si>
    <t>DB18039</t>
  </si>
  <si>
    <t>PF-06842874</t>
  </si>
  <si>
    <t>46213929</t>
  </si>
  <si>
    <t>DB13040</t>
  </si>
  <si>
    <t>Gandotinib</t>
  </si>
  <si>
    <t>445154</t>
  </si>
  <si>
    <t>DB02709</t>
  </si>
  <si>
    <t>Resveratrol</t>
  </si>
  <si>
    <t>10250490</t>
  </si>
  <si>
    <t>DB08173</t>
  </si>
  <si>
    <t>5-CHLORO-N-(2-(4-(2-OXOPYRIDIN-1(2H)-YL)BENZAMIDO)ETHYL)THIOPHENE-2-CARBOXAMIDE</t>
  </si>
  <si>
    <t>46936180</t>
  </si>
  <si>
    <t>DB01641</t>
  </si>
  <si>
    <t>{(4Z)-2-[(1R,2R)-1-Amino-2-hydroxypropyl]-4-[(4-amino-1H-indol-3-yl)methylene]-5-oxo-4,5-dihydro-1H-imidazol-1-yl}acetic acid</t>
  </si>
  <si>
    <t>71587684</t>
  </si>
  <si>
    <t>DB05835</t>
  </si>
  <si>
    <t>NS-3728</t>
  </si>
  <si>
    <t>134823895</t>
  </si>
  <si>
    <t>DB16629</t>
  </si>
  <si>
    <t>Serdexmethylphenidate</t>
  </si>
  <si>
    <t>6769</t>
  </si>
  <si>
    <t>DB19379</t>
  </si>
  <si>
    <t>Syrosingopine</t>
  </si>
  <si>
    <t>3372</t>
  </si>
  <si>
    <t>DB00623</t>
  </si>
  <si>
    <t>Fluphenazine</t>
  </si>
  <si>
    <t>129240620</t>
  </si>
  <si>
    <t>DB16501</t>
  </si>
  <si>
    <t>Enpatoran</t>
  </si>
  <si>
    <t>501254</t>
  </si>
  <si>
    <t>DB12406</t>
  </si>
  <si>
    <t>Lisofylline</t>
  </si>
  <si>
    <t>46203140</t>
  </si>
  <si>
    <t>DB17260</t>
  </si>
  <si>
    <t>Minnelide free acid</t>
  </si>
  <si>
    <t>54676228</t>
  </si>
  <si>
    <t>DB00554</t>
  </si>
  <si>
    <t>Piroxicam</t>
  </si>
  <si>
    <t>22690393</t>
  </si>
  <si>
    <t>DB07099</t>
  </si>
  <si>
    <t>N-[4-(benzyloxy)phenyl]glycinamide</t>
  </si>
  <si>
    <t>134018</t>
  </si>
  <si>
    <t>DB04854</t>
  </si>
  <si>
    <t>Febuxostat</t>
  </si>
  <si>
    <t>444706</t>
  </si>
  <si>
    <t>DB07184</t>
  </si>
  <si>
    <t>6-(cyclohexylsulfanyl)-1-(ethoxymethyl)-5-(1-methylethyl)pyrimidine-2,4(1H,3H)-dione</t>
  </si>
  <si>
    <t>92722</t>
  </si>
  <si>
    <t>DB00278</t>
  </si>
  <si>
    <t>Argatroban</t>
  </si>
  <si>
    <t>448674</t>
  </si>
  <si>
    <t>DB01798</t>
  </si>
  <si>
    <t>Ethyl Dihydrogen Diphosphate</t>
  </si>
  <si>
    <t>5288544</t>
  </si>
  <si>
    <t>DB07894</t>
  </si>
  <si>
    <t>4-(2-HYDROXY-4-FLUOROPHENYLTHIO)-BUTYLPHOSPHONIC ACID</t>
  </si>
  <si>
    <t>24892821</t>
  </si>
  <si>
    <t>DB08385</t>
  </si>
  <si>
    <t>4-(quinolin-3-ylmethyl)piperidine-1-carboxylic acid</t>
  </si>
  <si>
    <t>117918742</t>
  </si>
  <si>
    <t>DB18763</t>
  </si>
  <si>
    <t>Zipalertinib</t>
  </si>
  <si>
    <t>657081</t>
  </si>
  <si>
    <t>DB01827</t>
  </si>
  <si>
    <t>2,3,5,6-Tetrafluoro-4-Methoxy-Benzamide</t>
  </si>
  <si>
    <t>23653503</t>
  </si>
  <si>
    <t>DB07269</t>
  </si>
  <si>
    <t>(2S)-2-[3-(AMINOMETHYL)PHENYL]-3-[(R)-[(1R)-1-{[(BENZYLOXY)CARBONYL]AMINO}-2-METHYLPROPYL](HYDROXY)PHOSPHORYL]PROPANOIC ACID</t>
  </si>
  <si>
    <t>3932</t>
  </si>
  <si>
    <t>DB13806</t>
  </si>
  <si>
    <t>Linopirdine</t>
  </si>
  <si>
    <t>6433106</t>
  </si>
  <si>
    <t>DB04926</t>
  </si>
  <si>
    <t>Neramexane</t>
  </si>
  <si>
    <t>38081</t>
  </si>
  <si>
    <t>DB11518</t>
  </si>
  <si>
    <t>Flunixin</t>
  </si>
  <si>
    <t>73094</t>
  </si>
  <si>
    <t>DB08603</t>
  </si>
  <si>
    <t>N-[(1S)-5-amino-1-(chloroacetyl)pentyl]-4-methylbenzenesulfonamide</t>
  </si>
  <si>
    <t>680935</t>
  </si>
  <si>
    <t>DB08135</t>
  </si>
  <si>
    <t>N-phenyl-1H-pyrazole-3-carboxamide</t>
  </si>
  <si>
    <t>9818878</t>
  </si>
  <si>
    <t>DB13983</t>
  </si>
  <si>
    <t>5,7,2′-trihydroxy-6,8-dimethoxyflavone</t>
  </si>
  <si>
    <t>120508</t>
  </si>
  <si>
    <t>DB13397</t>
  </si>
  <si>
    <t>Prenoxdiazine</t>
  </si>
  <si>
    <t>6857710</t>
  </si>
  <si>
    <t>DB07571</t>
  </si>
  <si>
    <t>N~2~-[(BENZYLOXY)CARBONYL]-N-[(1S,2S)-2-HYDROXY-1-(4-HYDROXYBENZYL)PROPYL]-L-LEUCINAMIDE</t>
  </si>
  <si>
    <t>6245</t>
  </si>
  <si>
    <t>DB03172</t>
  </si>
  <si>
    <t>Tubercidin</t>
  </si>
  <si>
    <t>5494422</t>
  </si>
  <si>
    <t>DB07779</t>
  </si>
  <si>
    <t>N-({(2S)-1-[(3R)-3-AMINO-4-(2-FLUOROPHENYL)BUTANOYL]PYRROLIDIN-2-YL}METHYL)BENZAMIDE</t>
  </si>
  <si>
    <t>46830365</t>
  </si>
  <si>
    <t>DB16764</t>
  </si>
  <si>
    <t>WZB-117</t>
  </si>
  <si>
    <t>9863827</t>
  </si>
  <si>
    <t>DB12924</t>
  </si>
  <si>
    <t>Ozenoxacin</t>
  </si>
  <si>
    <t>54755438</t>
  </si>
  <si>
    <t>DB15227</t>
  </si>
  <si>
    <t>Tirabrutinib</t>
  </si>
  <si>
    <t>9549180</t>
  </si>
  <si>
    <t>DB06871</t>
  </si>
  <si>
    <t>17-METHYL-17-ALPHA-DIHYDROEQUILENIN</t>
  </si>
  <si>
    <t>439455</t>
  </si>
  <si>
    <t>DB01729</t>
  </si>
  <si>
    <t>1D-myo-inositol 1,3,4-trisphosphate</t>
  </si>
  <si>
    <t>23640750</t>
  </si>
  <si>
    <t>DB08447</t>
  </si>
  <si>
    <t>3-{3-[(DIMETHYLAMINO)METHYL]-1H-INDOL-7-YL}PROPAN-1-OL</t>
  </si>
  <si>
    <t>17755052</t>
  </si>
  <si>
    <t>DB11663</t>
  </si>
  <si>
    <t>Pictilisib</t>
  </si>
  <si>
    <t>182232</t>
  </si>
  <si>
    <t>DB19253</t>
  </si>
  <si>
    <t>Dexepicatechin</t>
  </si>
  <si>
    <t>72886</t>
  </si>
  <si>
    <t>DB03661</t>
  </si>
  <si>
    <t>L-cysteic acid</t>
  </si>
  <si>
    <t>18719622</t>
  </si>
  <si>
    <t>DB08440</t>
  </si>
  <si>
    <t>N-1,10-phenanthrolin-5-ylacetamide</t>
  </si>
  <si>
    <t>24893974</t>
  </si>
  <si>
    <t>DB07801</t>
  </si>
  <si>
    <t>N-butyl-3-{[6-(9H-purin-6-ylamino)hexanoyl]amino}benzamide</t>
  </si>
  <si>
    <t>656953</t>
  </si>
  <si>
    <t>DB06927</t>
  </si>
  <si>
    <t>[5-HYDROXY-2-(4-HYDROXYPHENYL)-1-BENZOFURAN-7-YL]ACETONITRILE</t>
  </si>
  <si>
    <t>40589</t>
  </si>
  <si>
    <t>DB09194</t>
  </si>
  <si>
    <t>Etoperidone</t>
  </si>
  <si>
    <t>7186</t>
  </si>
  <si>
    <t>DB13357</t>
  </si>
  <si>
    <t>Styramate</t>
  </si>
  <si>
    <t>21874557</t>
  </si>
  <si>
    <t>DB06625</t>
  </si>
  <si>
    <t>Vipadenant</t>
  </si>
  <si>
    <t>124823</t>
  </si>
  <si>
    <t>DB04195</t>
  </si>
  <si>
    <t>Heptulose-2-Phosphate</t>
  </si>
  <si>
    <t>16058637</t>
  </si>
  <si>
    <t>DB07268</t>
  </si>
  <si>
    <t>2-({2-[(3-HYDROXYPHENYL)AMINO]PYRIMIDIN-4-YL}AMINO)BENZAMIDE</t>
  </si>
  <si>
    <t>71264</t>
  </si>
  <si>
    <t>DB13635</t>
  </si>
  <si>
    <t>Tiracizine</t>
  </si>
  <si>
    <t>99681</t>
  </si>
  <si>
    <t>DB17151</t>
  </si>
  <si>
    <t>5,6-dihydro-5-azacytidine</t>
  </si>
  <si>
    <t>11691242</t>
  </si>
  <si>
    <t>DB12744</t>
  </si>
  <si>
    <t>CGI-1842</t>
  </si>
  <si>
    <t>5311070</t>
  </si>
  <si>
    <t>DB12890</t>
  </si>
  <si>
    <t>Dihydrexidine</t>
  </si>
  <si>
    <t>2782</t>
  </si>
  <si>
    <t>DB15932</t>
  </si>
  <si>
    <t>Clemizole</t>
  </si>
  <si>
    <t>4628</t>
  </si>
  <si>
    <t>DB13627</t>
  </si>
  <si>
    <t>Oxolinic acid</t>
  </si>
  <si>
    <t>82313</t>
  </si>
  <si>
    <t>DB03740</t>
  </si>
  <si>
    <t>N-acetyl-alpha-D-glucosamine</t>
  </si>
  <si>
    <t>216327</t>
  </si>
  <si>
    <t>DB06280</t>
  </si>
  <si>
    <t>Senicapoc</t>
  </si>
  <si>
    <t>16058639</t>
  </si>
  <si>
    <t>DB07134</t>
  </si>
  <si>
    <t>5-(4-CHLORO-5-PHENYL-3-THIENYL)-1,2,5-THIADIAZOLIDIN-3-ONE 1,1-DIOXIDE</t>
  </si>
  <si>
    <t>114948</t>
  </si>
  <si>
    <t>DB11274</t>
  </si>
  <si>
    <t>Dihydro-alpha-ergocryptine</t>
  </si>
  <si>
    <t>11569967</t>
  </si>
  <si>
    <t>DB06347</t>
  </si>
  <si>
    <t>Cenisertib</t>
  </si>
  <si>
    <t>5287761</t>
  </si>
  <si>
    <t>DB02248</t>
  </si>
  <si>
    <t>3-Methyl-5-Sulfo-Pyrrolidine-2-Carboxylic Acid</t>
  </si>
  <si>
    <t>21158904</t>
  </si>
  <si>
    <t>DB02766</t>
  </si>
  <si>
    <t>(3R)-3-{[(Benzyloxy)carbonyl]amino}-2-oxo-4-phenylbutane-1-diazonium</t>
  </si>
  <si>
    <t>3973</t>
  </si>
  <si>
    <t>DB02656</t>
  </si>
  <si>
    <t>LY-294002</t>
  </si>
  <si>
    <t>5494425</t>
  </si>
  <si>
    <t>DB04716</t>
  </si>
  <si>
    <t>2-tert-butyl-9-fluoro-1,6-dihydrobenzo[h]imidazo[4,5-f]isoquinolin-7-one</t>
  </si>
  <si>
    <t>6914647</t>
  </si>
  <si>
    <t>DB08669</t>
  </si>
  <si>
    <t>METHYL N-[(2S,3R)-3-AMINO-2-HYDROXY-3-(4-METHYLPHENYL)PROPANOYL]-D-ALANYL-D-LEUCINATE</t>
  </si>
  <si>
    <t>91667513</t>
  </si>
  <si>
    <t>DB16272</t>
  </si>
  <si>
    <t>Orelabrutinib</t>
  </si>
  <si>
    <t>457954</t>
  </si>
  <si>
    <t>DB13243</t>
  </si>
  <si>
    <t>Tiazofurine</t>
  </si>
  <si>
    <t>121891</t>
  </si>
  <si>
    <t>DB01252</t>
  </si>
  <si>
    <t>Mitiglinide</t>
  </si>
  <si>
    <t>54693473</t>
  </si>
  <si>
    <t>DB11335</t>
  </si>
  <si>
    <t>Ascorbyl glucoside</t>
  </si>
  <si>
    <t>445993</t>
  </si>
  <si>
    <t>DB03978</t>
  </si>
  <si>
    <t>Tyrosinal</t>
  </si>
  <si>
    <t>25155578</t>
  </si>
  <si>
    <t>DB08738</t>
  </si>
  <si>
    <t>1-{3-oxo-3-[(2S)-2-(pyrrolidin-1-ylcarbonyl)pyrrolidin-1-yl]propyl}-3-phenylquinoxalin-2(1H)-one</t>
  </si>
  <si>
    <t>23497</t>
  </si>
  <si>
    <t>DB13313</t>
  </si>
  <si>
    <t>Melevodopa</t>
  </si>
  <si>
    <t>71611869</t>
  </si>
  <si>
    <t>DB15078</t>
  </si>
  <si>
    <t>Rogaratinib</t>
  </si>
  <si>
    <t>16095342</t>
  </si>
  <si>
    <t>DB17030</t>
  </si>
  <si>
    <t>GSK-269962A</t>
  </si>
  <si>
    <t>11953153</t>
  </si>
  <si>
    <t>DB12412</t>
  </si>
  <si>
    <t>Gemigliptin</t>
  </si>
  <si>
    <t>5281792</t>
  </si>
  <si>
    <t>DB16865</t>
  </si>
  <si>
    <t>Rosmarinic acid</t>
  </si>
  <si>
    <t>5287541</t>
  </si>
  <si>
    <t>DB02292</t>
  </si>
  <si>
    <t>Irosustat</t>
  </si>
  <si>
    <t>58212050</t>
  </si>
  <si>
    <t>DB14878</t>
  </si>
  <si>
    <t>Liafensine</t>
  </si>
  <si>
    <t>444773</t>
  </si>
  <si>
    <t>DB04467</t>
  </si>
  <si>
    <t>N-(5'-phosphopyridoxyl)-L-alanine</t>
  </si>
  <si>
    <t>5288250</t>
  </si>
  <si>
    <t>DB03453</t>
  </si>
  <si>
    <t>Methyl (2S)-2-[[2-[(3R)-1-carbamimidoylpiperidin-3-yl]acetyl]amino]-3-[4-(2-phenylethynyl)phenyl]propanoate</t>
  </si>
  <si>
    <t>1318</t>
  </si>
  <si>
    <t>DB02365</t>
  </si>
  <si>
    <t>1,10-Phenanthroline</t>
  </si>
  <si>
    <t>5533</t>
  </si>
  <si>
    <t>DB00656</t>
  </si>
  <si>
    <t>Trazodone</t>
  </si>
  <si>
    <t>34536</t>
  </si>
  <si>
    <t>DB13444</t>
  </si>
  <si>
    <t>Ioxitalamic acid</t>
  </si>
  <si>
    <t>5733</t>
  </si>
  <si>
    <t>DB04828</t>
  </si>
  <si>
    <t>Zomepirac</t>
  </si>
  <si>
    <t>448924</t>
  </si>
  <si>
    <t>DB04248</t>
  </si>
  <si>
    <t>beta-(1-&gt;4)-galactotriose</t>
  </si>
  <si>
    <t>16574</t>
  </si>
  <si>
    <t>DB19364</t>
  </si>
  <si>
    <t>Azaribine</t>
  </si>
  <si>
    <t>5287994</t>
  </si>
  <si>
    <t>DB02194</t>
  </si>
  <si>
    <t>8-Benzyl-2-Hydroxy-2-(4-Hydroxy-Benzyl)-6-(4-Hydroxy-Phenyl)-2h-Imidazo[1,2-a]Pyrazin-3-One</t>
  </si>
  <si>
    <t>4421</t>
  </si>
  <si>
    <t>DB00779</t>
  </si>
  <si>
    <t>Nalidixic acid</t>
  </si>
  <si>
    <t>54120</t>
  </si>
  <si>
    <t>DB01423</t>
  </si>
  <si>
    <t>Stepronin</t>
  </si>
  <si>
    <t>9996409</t>
  </si>
  <si>
    <t>DB16825</t>
  </si>
  <si>
    <t>Itanapraced</t>
  </si>
  <si>
    <t>15991547</t>
  </si>
  <si>
    <t>DB07066</t>
  </si>
  <si>
    <t>2-CHLORO-N-[(3R)-2-OXO-1,2,3,4-TETRAHYDROQUINOLIN-3-YL]-6H-THIENO[2,3-B]PYRROLE-5-CARBOXAMIDE</t>
  </si>
  <si>
    <t>46937030</t>
  </si>
  <si>
    <t>DB06858</t>
  </si>
  <si>
    <t>N-cyclooctylglycyl-N-(4-carbamimidoylbenzyl)-L-prolinamide</t>
  </si>
  <si>
    <t>5278688</t>
  </si>
  <si>
    <t>DB08282</t>
  </si>
  <si>
    <t>O-[2-(1,3-dioxo-1,3-dihydro-2H-isoindol-2-yl)ethyl] (4-chlorophenyl)thiocarbamate</t>
  </si>
  <si>
    <t>5281071</t>
  </si>
  <si>
    <t>DB00768</t>
  </si>
  <si>
    <t>Olopatadine</t>
  </si>
  <si>
    <t>56950369</t>
  </si>
  <si>
    <t>DB12433</t>
  </si>
  <si>
    <t>SCH-900271</t>
  </si>
  <si>
    <t>65013</t>
  </si>
  <si>
    <t>DB08188</t>
  </si>
  <si>
    <t>Emivirine</t>
  </si>
  <si>
    <t>1396</t>
  </si>
  <si>
    <t>DB03477</t>
  </si>
  <si>
    <t>1-Phenylsulfonamide-3-Trifluoromethyl-5-Parabromophenylpyrazole</t>
  </si>
  <si>
    <t>5487888</t>
  </si>
  <si>
    <t>DB13504</t>
  </si>
  <si>
    <t>Cefetamet</t>
  </si>
  <si>
    <t>24988201</t>
  </si>
  <si>
    <t>DB11987</t>
  </si>
  <si>
    <t>GSK-2018682</t>
  </si>
  <si>
    <t>51040313</t>
  </si>
  <si>
    <t>DB16189</t>
  </si>
  <si>
    <t>Ibezapolstat</t>
  </si>
  <si>
    <t>2350</t>
  </si>
  <si>
    <t>DB04890</t>
  </si>
  <si>
    <t>Bepotastine</t>
  </si>
  <si>
    <t>59227</t>
  </si>
  <si>
    <t>DB05271</t>
  </si>
  <si>
    <t>Rotigotine</t>
  </si>
  <si>
    <t>60726</t>
  </si>
  <si>
    <t>DB00963</t>
  </si>
  <si>
    <t>Bromfenac</t>
  </si>
  <si>
    <t>6328657</t>
  </si>
  <si>
    <t>DB11485</t>
  </si>
  <si>
    <t>Ceftiofur</t>
  </si>
  <si>
    <t>446716</t>
  </si>
  <si>
    <t>DB07490</t>
  </si>
  <si>
    <t>2-[1-(4-CHLORO-PHENYL)-ETHYL]-4,6-DINITRO-PHENOL</t>
  </si>
  <si>
    <t>66571534</t>
  </si>
  <si>
    <t>DB16848</t>
  </si>
  <si>
    <t>ORY-1001</t>
  </si>
  <si>
    <t>60977</t>
  </si>
  <si>
    <t>29566</t>
  </si>
  <si>
    <t>DB01562</t>
  </si>
  <si>
    <t>1-(2-Phenylethyl)-4-phenyl-4-acetoxypiperidine</t>
  </si>
  <si>
    <t>5289419</t>
  </si>
  <si>
    <t>DB03428</t>
  </si>
  <si>
    <t>SU9516</t>
  </si>
  <si>
    <t>4174</t>
  </si>
  <si>
    <t>DB01011</t>
  </si>
  <si>
    <t>Metyrapone</t>
  </si>
  <si>
    <t>2239</t>
  </si>
  <si>
    <t>DB09204</t>
  </si>
  <si>
    <t>Arotinolol</t>
  </si>
  <si>
    <t>2762</t>
  </si>
  <si>
    <t>DB00827</t>
  </si>
  <si>
    <t>Cinoxacin</t>
  </si>
  <si>
    <t>10915062</t>
  </si>
  <si>
    <t>DB06883</t>
  </si>
  <si>
    <t>1-[1-(3-aminophenyl)-3-tert-butyl-1H-pyrazol-5-yl]-3-phenylurea</t>
  </si>
  <si>
    <t>118277544</t>
  </si>
  <si>
    <t>DB16233</t>
  </si>
  <si>
    <t>Milvexian</t>
  </si>
  <si>
    <t>657065</t>
  </si>
  <si>
    <t>DB03388</t>
  </si>
  <si>
    <t>3-[(2,4-Dichlorobenzoyl)(Isopropyl)Amino]-5-Phenylthiophene-2-Carboxylic Acid</t>
  </si>
  <si>
    <t>17753922</t>
  </si>
  <si>
    <t>DB03858</t>
  </si>
  <si>
    <t>S-Acetonylcysteine</t>
  </si>
  <si>
    <t>446719</t>
  </si>
  <si>
    <t>DB03134</t>
  </si>
  <si>
    <t>L-2-aminopimelic acid</t>
  </si>
  <si>
    <t>656952</t>
  </si>
  <si>
    <t>DB07198</t>
  </si>
  <si>
    <t>5-HYDROXY-2-(4-HYDROXYPHENYL)-1-BENZOFURAN-7-CARBONITRILE</t>
  </si>
  <si>
    <t>94532</t>
  </si>
  <si>
    <t>DB11587</t>
  </si>
  <si>
    <t>Etafedrine</t>
  </si>
  <si>
    <t>24883481</t>
  </si>
  <si>
    <t>DB08115</t>
  </si>
  <si>
    <t>2-aminoethyl naphthalen-1-ylacetate</t>
  </si>
  <si>
    <t>24864553</t>
  </si>
  <si>
    <t>DB12776</t>
  </si>
  <si>
    <t>E-6005</t>
  </si>
  <si>
    <t>4477</t>
  </si>
  <si>
    <t>DB06803</t>
  </si>
  <si>
    <t>Niclosamide</t>
  </si>
  <si>
    <t>72443</t>
  </si>
  <si>
    <t>DB04198</t>
  </si>
  <si>
    <t>Formycin B</t>
  </si>
  <si>
    <t>25271557</t>
  </si>
  <si>
    <t>DB08318</t>
  </si>
  <si>
    <t>6-(2-phenoxyethoxy)-1,3,5-triazine-2,4-diamine</t>
  </si>
  <si>
    <t>49871869</t>
  </si>
  <si>
    <t>DB19193</t>
  </si>
  <si>
    <t>CFG-920</t>
  </si>
  <si>
    <t>24967599</t>
  </si>
  <si>
    <t>DB14857</t>
  </si>
  <si>
    <t>Avadomide</t>
  </si>
  <si>
    <t>24886843</t>
  </si>
  <si>
    <t>DB08446</t>
  </si>
  <si>
    <t>3-[6-bromo-2-fluoro-3-(1H-pyrazolo[3,4-c]pyridazin-3-ylmethyl)phenoxy]-5-chlorobenzonitrile</t>
  </si>
  <si>
    <t>4891</t>
  </si>
  <si>
    <t>DB01058</t>
  </si>
  <si>
    <t>Praziquantel</t>
  </si>
  <si>
    <t>445900</t>
  </si>
  <si>
    <t>DB11749</t>
  </si>
  <si>
    <t>(R)-Praziquantel</t>
  </si>
  <si>
    <t>6098</t>
  </si>
  <si>
    <t>DB01147</t>
  </si>
  <si>
    <t>Cloxacillin</t>
  </si>
  <si>
    <t>9895264</t>
  </si>
  <si>
    <t>DB12596</t>
  </si>
  <si>
    <t>Combretastatin</t>
  </si>
  <si>
    <t>16122632</t>
  </si>
  <si>
    <t>DB07855</t>
  </si>
  <si>
    <t>(S)-1-PHENYL-1-[4-(9H-PURIN-6-YL)PHENYL]METHANAMINE</t>
  </si>
  <si>
    <t>24739943</t>
  </si>
  <si>
    <t>DB18840</t>
  </si>
  <si>
    <t>Allitinib</t>
  </si>
  <si>
    <t>65777</t>
  </si>
  <si>
    <t>DB08983</t>
  </si>
  <si>
    <t>Etofibrate</t>
  </si>
  <si>
    <t>46936357</t>
  </si>
  <si>
    <t>DB02341</t>
  </si>
  <si>
    <t>Mdl 101,146</t>
  </si>
  <si>
    <t>446874</t>
  </si>
  <si>
    <t>DB02722</t>
  </si>
  <si>
    <t>4-O-methyl-beta-D-glucuronic acid</t>
  </si>
  <si>
    <t>44205191</t>
  </si>
  <si>
    <t>DB13077</t>
  </si>
  <si>
    <t>Delpazolid</t>
  </si>
  <si>
    <t>5288259</t>
  </si>
  <si>
    <t>DB01858</t>
  </si>
  <si>
    <t>[1-(4-Fluorobenzyl)Cyclobutyl]Methyl (1s)-1-[Oxo(1h-Pyrazol-5-Ylamino)Acetyl]Pentylcarbamate</t>
  </si>
  <si>
    <t>86287629</t>
  </si>
  <si>
    <t>DB18013</t>
  </si>
  <si>
    <t>Udonitrectag</t>
  </si>
  <si>
    <t>84265</t>
  </si>
  <si>
    <t>DB03567</t>
  </si>
  <si>
    <t>alpha-N-Acetyl-D-galactosamine</t>
  </si>
  <si>
    <t>11988953</t>
  </si>
  <si>
    <t>DB12214</t>
  </si>
  <si>
    <t>Luseogliflozin</t>
  </si>
  <si>
    <t>16741209</t>
  </si>
  <si>
    <t>DB08401</t>
  </si>
  <si>
    <t>(2E)-2-({(2S)-2-CARBOXY-2-[(PHENOXYACETYL)AMINO]ETHOXY}IMINO)PENTANEDIOIC ACID</t>
  </si>
  <si>
    <t>23647361</t>
  </si>
  <si>
    <t>DB07231</t>
  </si>
  <si>
    <t>N-({(2S,3S)-3-[(BENZYLAMINO)CARBONYL]OXIRAN-2-YL}CARBONYL)-L-ISOLEUCYL-L-PROLINE</t>
  </si>
  <si>
    <t>153941</t>
  </si>
  <si>
    <t>DB00442</t>
  </si>
  <si>
    <t>Entecavir</t>
  </si>
  <si>
    <t>16741275</t>
  </si>
  <si>
    <t>DB07351</t>
  </si>
  <si>
    <t>O-(((1R)-((N-(PHENYL-METHOXY-CARBONYL)-ALANYL)-AMINO)METHYL)HYDROXYPHOSPHINYL)3-L-PHENYLLACTATE</t>
  </si>
  <si>
    <t>11987874</t>
  </si>
  <si>
    <t>DB07792</t>
  </si>
  <si>
    <t>(S)-2-CHLORO-N-(1-(2-(2-HYDROXYETHYLAMINO)-2-OXOETHYL)-2-OXO-1,2,3,4-TETRAHYDROQUINOLIN-3-YL)-6H-THIENO[2,3-B]PYRROLE-5-CARBOXAMIDE</t>
  </si>
  <si>
    <t>46202416</t>
  </si>
  <si>
    <t>DB12368</t>
  </si>
  <si>
    <t>AZD-3839</t>
  </si>
  <si>
    <t>5280360</t>
  </si>
  <si>
    <t>DB00917</t>
  </si>
  <si>
    <t>Dinoprostone</t>
  </si>
  <si>
    <t>37542</t>
  </si>
  <si>
    <t>DB00811</t>
  </si>
  <si>
    <t>Ribavirin</t>
  </si>
  <si>
    <t>834826</t>
  </si>
  <si>
    <t>DB07304</t>
  </si>
  <si>
    <t>5-[2-(TRIFLUOROMETHOXY)PHENYL]-2-FUROIC ACID</t>
  </si>
  <si>
    <t>1981</t>
  </si>
  <si>
    <t>DB13783</t>
  </si>
  <si>
    <t>Acemetacin</t>
  </si>
  <si>
    <t>8408</t>
  </si>
  <si>
    <t>DB08238</t>
  </si>
  <si>
    <t>5-aminonaphthalene-2-sulfonic acid</t>
  </si>
  <si>
    <t>19233</t>
  </si>
  <si>
    <t>DB02961</t>
  </si>
  <si>
    <t>Rhamnose</t>
  </si>
  <si>
    <t>5327155</t>
  </si>
  <si>
    <t>DB07719</t>
  </si>
  <si>
    <t>[(3R)-3-(Methylcarbamoyl)-2-{[(2-methyl-2-propanyl)oxy]carbonyl}-1,2,3,4-tetrahydro-7-isoquinolinyl]sulfamic acid</t>
  </si>
  <si>
    <t>6258</t>
  </si>
  <si>
    <t>29626</t>
  </si>
  <si>
    <t>DB13613</t>
  </si>
  <si>
    <t>Ticlatone</t>
  </si>
  <si>
    <t>91562</t>
  </si>
  <si>
    <t>DB01414</t>
  </si>
  <si>
    <t>Cefacetrile</t>
  </si>
  <si>
    <t>3823</t>
  </si>
  <si>
    <t>DB01026</t>
  </si>
  <si>
    <t>Ketoconazole</t>
  </si>
  <si>
    <t>66645351</t>
  </si>
  <si>
    <t>DB14635</t>
  </si>
  <si>
    <t>Curcumin sulfate</t>
  </si>
  <si>
    <t>33675</t>
  </si>
  <si>
    <t>DB13308</t>
  </si>
  <si>
    <t>Oxametacin</t>
  </si>
  <si>
    <t>54459</t>
  </si>
  <si>
    <t>DB12551</t>
  </si>
  <si>
    <t>Idazoxan</t>
  </si>
  <si>
    <t>2758978</t>
  </si>
  <si>
    <t>DB04084</t>
  </si>
  <si>
    <t>2-deoxy-2-fluoro-α-D-mannose</t>
  </si>
  <si>
    <t>10149052</t>
  </si>
  <si>
    <t>DB15264</t>
  </si>
  <si>
    <t>PD-0299685</t>
  </si>
  <si>
    <t>64782</t>
  </si>
  <si>
    <t>DB11278</t>
  </si>
  <si>
    <t>DL-Methylephedrine</t>
  </si>
  <si>
    <t>4369390</t>
  </si>
  <si>
    <t>DB04685</t>
  </si>
  <si>
    <t>1-{(2S,5S)-4-FLUORO-5-[(TRITYLOXY)METHYL]TETRAHYDROFURAN-2-YL}PYRIMIDINE-2,4(1H,3H)-DIONE</t>
  </si>
  <si>
    <t>86292849</t>
  </si>
  <si>
    <t>DB16252</t>
  </si>
  <si>
    <t>Nedisertib</t>
  </si>
  <si>
    <t>456255</t>
  </si>
  <si>
    <t>DB01326</t>
  </si>
  <si>
    <t>Cefamandole</t>
  </si>
  <si>
    <t>137308771</t>
  </si>
  <si>
    <t>DB17536</t>
  </si>
  <si>
    <t>Sirpiglenastat</t>
  </si>
  <si>
    <t>17758816</t>
  </si>
  <si>
    <t>DB08657</t>
  </si>
  <si>
    <t>2-(4-(2-((3-(5-(PYRIDIN-2-YLTHIO)THIAZOL-2-YL)UREIDO)METHYL)-1H-IMIDAZOL-4-YL)PHENOXY)ACETIC ACID</t>
  </si>
  <si>
    <t>447012</t>
  </si>
  <si>
    <t>DB08665</t>
  </si>
  <si>
    <t>6,11-DIHYDRO-11-ETHYL-6-METHYL-9-NITRO-5H-PYRIDO[2,3-B][1,5]BENZODIAZEPIN-5-ONE</t>
  </si>
  <si>
    <t>446947</t>
  </si>
  <si>
    <t>DB01756</t>
  </si>
  <si>
    <t>4-phospho-L-threonic acid</t>
  </si>
  <si>
    <t>115212</t>
  </si>
  <si>
    <t>DB06420</t>
  </si>
  <si>
    <t>Annamycin</t>
  </si>
  <si>
    <t>5345</t>
  </si>
  <si>
    <t>DB13215</t>
  </si>
  <si>
    <t>Sulfobromophthalein</t>
  </si>
  <si>
    <t>6451149</t>
  </si>
  <si>
    <t>DB09048</t>
  </si>
  <si>
    <t>Netupitant</t>
  </si>
  <si>
    <t>439398</t>
  </si>
  <si>
    <t>DB03997</t>
  </si>
  <si>
    <t>L-histidinol phosphate</t>
  </si>
  <si>
    <t>9817104</t>
  </si>
  <si>
    <t>DB16995</t>
  </si>
  <si>
    <t>NP-51</t>
  </si>
  <si>
    <t>24180719</t>
  </si>
  <si>
    <t>DB06999</t>
  </si>
  <si>
    <t>PLX-4720</t>
  </si>
  <si>
    <t>657043</t>
  </si>
  <si>
    <t>DB03354</t>
  </si>
  <si>
    <t>2-(Beta-D-Glucopyranosyl)-5-Methyl-1,3,4-Oxadiazole</t>
  </si>
  <si>
    <t>5287850</t>
  </si>
  <si>
    <t>DB02953</t>
  </si>
  <si>
    <t>2-Thiomethyl-3-Phenylpropanoic Acid</t>
  </si>
  <si>
    <t>216456</t>
  </si>
  <si>
    <t>DB06529</t>
  </si>
  <si>
    <t>Ocinaplon</t>
  </si>
  <si>
    <t>499953</t>
  </si>
  <si>
    <t>DB04376</t>
  </si>
  <si>
    <t>13-Acetylphorbol</t>
  </si>
  <si>
    <t>5479529</t>
  </si>
  <si>
    <t>DB01112</t>
  </si>
  <si>
    <t>Cefuroxime</t>
  </si>
  <si>
    <t>4369443</t>
  </si>
  <si>
    <t>DB08395</t>
  </si>
  <si>
    <t>2-(ETHOXYMETHYL)-4-(4-FLUOROPHENYL)-3-[2-(2-HYDROXYPHENOXY)PYRIMIDIN-4-YL]ISOXAZOL-5(2H)-ONE</t>
  </si>
  <si>
    <t>444581</t>
  </si>
  <si>
    <t>DB03337</t>
  </si>
  <si>
    <t>1-(2-Amidinophenyl)-3-(Phenoxyphenyl)Urea</t>
  </si>
  <si>
    <t>3948</t>
  </si>
  <si>
    <t>DB00978</t>
  </si>
  <si>
    <t>Lomefloxacin</t>
  </si>
  <si>
    <t>176167</t>
  </si>
  <si>
    <t>DB06486</t>
  </si>
  <si>
    <t>Enzastaurin</t>
  </si>
  <si>
    <t>6957673</t>
  </si>
  <si>
    <t>DB00522</t>
  </si>
  <si>
    <t>Bentiromide</t>
  </si>
  <si>
    <t>1433</t>
  </si>
  <si>
    <t>DB02044</t>
  </si>
  <si>
    <t>N-[3-(aminomethyl)benzyl]acetamidine</t>
  </si>
  <si>
    <t>9863447</t>
  </si>
  <si>
    <t>DB03176</t>
  </si>
  <si>
    <t>KB-141</t>
  </si>
  <si>
    <t>92180</t>
  </si>
  <si>
    <t>DB08768</t>
  </si>
  <si>
    <t>N(6)-dimethylallyladenine</t>
  </si>
  <si>
    <t>192579</t>
  </si>
  <si>
    <t>DB02461</t>
  </si>
  <si>
    <t>S-Methyl Phosphocysteine</t>
  </si>
  <si>
    <t>13949633</t>
  </si>
  <si>
    <t>DB08428</t>
  </si>
  <si>
    <t>3(S)-AMINO-4-PHENYL-BUTAN-2(S)-OL</t>
  </si>
  <si>
    <t>71447</t>
  </si>
  <si>
    <t>DB13814</t>
  </si>
  <si>
    <t>Talampicillin</t>
  </si>
  <si>
    <t>34312</t>
  </si>
  <si>
    <t>DB00776</t>
  </si>
  <si>
    <t>Oxcarbazepine</t>
  </si>
  <si>
    <t>6419766</t>
  </si>
  <si>
    <t>DB08454</t>
  </si>
  <si>
    <t>N-(5-METHYL-1H-PYRAZOL-3-YL)-2-PHENYLQUINAZOLIN-4-AMINE</t>
  </si>
  <si>
    <t>4632</t>
  </si>
  <si>
    <t>DB01428</t>
  </si>
  <si>
    <t>Oxybenzone</t>
  </si>
  <si>
    <t>6257</t>
  </si>
  <si>
    <t>DB13754</t>
  </si>
  <si>
    <t>Mephenoxalone</t>
  </si>
  <si>
    <t>444291</t>
  </si>
  <si>
    <t>DB02980</t>
  </si>
  <si>
    <t>Thymidine-5'-(dithio)phosphate</t>
  </si>
  <si>
    <t>78357816</t>
  </si>
  <si>
    <t>DB12275</t>
  </si>
  <si>
    <t>Seviteronel</t>
  </si>
  <si>
    <t>10096344</t>
  </si>
  <si>
    <t>DB08882</t>
  </si>
  <si>
    <t>Linagliptin</t>
  </si>
  <si>
    <t>68861</t>
  </si>
  <si>
    <t>DB09123</t>
  </si>
  <si>
    <t>Dienogest</t>
  </si>
  <si>
    <t>77992</t>
  </si>
  <si>
    <t>DB00998</t>
  </si>
  <si>
    <t>Frovatriptan</t>
  </si>
  <si>
    <t>5362391</t>
  </si>
  <si>
    <t>DB01207</t>
  </si>
  <si>
    <t>Ridogrel</t>
  </si>
  <si>
    <t>1714</t>
  </si>
  <si>
    <t>DB02984</t>
  </si>
  <si>
    <t>4-[3-Methylsulfanylanilino]-6,7-Dimethoxyquinazoline</t>
  </si>
  <si>
    <t>9874592</t>
  </si>
  <si>
    <t>DB17149</t>
  </si>
  <si>
    <t>Berubicin</t>
  </si>
  <si>
    <t>197033</t>
  </si>
  <si>
    <t>DB11725</t>
  </si>
  <si>
    <t>Latrepirdine</t>
  </si>
  <si>
    <t>46840946</t>
  </si>
  <si>
    <t>DB14856</t>
  </si>
  <si>
    <t>PF-05089771</t>
  </si>
  <si>
    <t>156391</t>
  </si>
  <si>
    <t>DB00788</t>
  </si>
  <si>
    <t>Naproxen</t>
  </si>
  <si>
    <t>5464097</t>
  </si>
  <si>
    <t>DB14209</t>
  </si>
  <si>
    <t>Trandolaprilat</t>
  </si>
  <si>
    <t>24178121</t>
  </si>
  <si>
    <t>DB07470</t>
  </si>
  <si>
    <t>(3aS)-3a-hydroxy-1-phenyl-1,2,3,3a-tetrahydro-4H-pyrrolo[2,3-b]quinolin-4-one</t>
  </si>
  <si>
    <t>122540907</t>
  </si>
  <si>
    <t>DB17108</t>
  </si>
  <si>
    <t>(1-Hydroxy-2-oxopiperidin-3-yl)phosphonic acid</t>
  </si>
  <si>
    <t>65663</t>
  </si>
  <si>
    <t>DB18145</t>
  </si>
  <si>
    <t>Aloxistatin</t>
  </si>
  <si>
    <t>5321765</t>
  </si>
  <si>
    <t>DB07500</t>
  </si>
  <si>
    <t>(2E)-1-[2-hydroxy-4-methoxy-5-(3-methylbut-2-en-1-yl)phenyl]-3-(4-hydroxyphenyl)prop-2-en-1-one</t>
  </si>
  <si>
    <t>5288011</t>
  </si>
  <si>
    <t>DB02241</t>
  </si>
  <si>
    <t>8-Benzyl-2-Hydroperoxy-2-(4-Hydroxy-Benzyl)-6-(4-Hydroxy-Phenyl)-2h-Imidazo[1,2-a]Pyrazin-3-One</t>
  </si>
  <si>
    <t>66981446</t>
  </si>
  <si>
    <t>DB18632</t>
  </si>
  <si>
    <t>1-(3-fluoro-4-(7-(5-methyl-1H-imidazol-2-yl)-1-oxo-2,3-dihydro-1H-isoindo-1-4-yl)-phenyl)-3-(3-trifluoromethyl-phenyl)-urea</t>
  </si>
  <si>
    <t>53380437</t>
  </si>
  <si>
    <t>DB12154</t>
  </si>
  <si>
    <t>Itacitinib</t>
  </si>
  <si>
    <t>449165</t>
  </si>
  <si>
    <t>DB03495</t>
  </si>
  <si>
    <t>4,6-Dideoxy-4-{[4,5,6-Trihydroxy-3-(Hydroxymethyl)Cyclohex-2-En-1-Yl]Amino}-Alpha-D-Lyxo-Hexopyranosyl-(1-&gt;4)-Alpha-D-Threo-Hexopyranosyl-(1-&gt;6)-Alpha-L-Threo-Hexopyranose</t>
  </si>
  <si>
    <t>448657</t>
  </si>
  <si>
    <t>DB02346</t>
  </si>
  <si>
    <t>3'-O-N-Octanoyl-a-D-Glucopyranosyl-B-D-Fructofuranoside</t>
  </si>
  <si>
    <t>59317190</t>
  </si>
  <si>
    <t>DB12461</t>
  </si>
  <si>
    <t>GLPG-0492</t>
  </si>
  <si>
    <t>1712</t>
  </si>
  <si>
    <t>DB06844</t>
  </si>
  <si>
    <t>4-[(7-OXO-7H-THIAZOLO[5,4-E]INDOL-8-YLMETHYL)-AMINO]-N-PYRIDIN-2-YL-BENZENESULFONAMIDE</t>
  </si>
  <si>
    <t>440995</t>
  </si>
  <si>
    <t>DB04465</t>
  </si>
  <si>
    <t>Lactose</t>
  </si>
  <si>
    <t>156297592</t>
  </si>
  <si>
    <t>DB17582</t>
  </si>
  <si>
    <t>Exarafenib</t>
  </si>
  <si>
    <t>11296583</t>
  </si>
  <si>
    <t>DB11616</t>
  </si>
  <si>
    <t>Pirarubicin</t>
  </si>
  <si>
    <t>446457</t>
  </si>
  <si>
    <t>DB03520</t>
  </si>
  <si>
    <t>6-Chloro-2-fluoropurine</t>
  </si>
  <si>
    <t>2120</t>
  </si>
  <si>
    <t>DB02020</t>
  </si>
  <si>
    <t>Alrestatin</t>
  </si>
  <si>
    <t>25113171</t>
  </si>
  <si>
    <t>DB07845</t>
  </si>
  <si>
    <t>2-fluoro-6-{[2-({2-methoxy-4-[(methylsulfonyl)methyl]phenyl}amino)-7H-pyrrolo[2,3-d]pyrimidin-4-yl]amino}benzamide</t>
  </si>
  <si>
    <t>60096302</t>
  </si>
  <si>
    <t>DB06248</t>
  </si>
  <si>
    <t>Amelubant</t>
  </si>
  <si>
    <t>17755582</t>
  </si>
  <si>
    <t>DB07325</t>
  </si>
  <si>
    <t>N-[(2-AMINO-6-METHYLPYRIMIDIN-4-YL)METHYL]-3-{[(E)-(2-OXODIHYDROFURAN-3(2H)-YLIDENE)METHYL]AMINO}BENZENESULFONAMIDE</t>
  </si>
  <si>
    <t>4369434</t>
  </si>
  <si>
    <t>DB07647</t>
  </si>
  <si>
    <t>(2R)-1-[(5,6-DIPHENYL-7H-PYRROLO[2,3-D]PYRIMIDIN-4-YL)AMINO]PROPAN-2-OL</t>
  </si>
  <si>
    <t>56842109</t>
  </si>
  <si>
    <t>DB12055</t>
  </si>
  <si>
    <t>MK-0767</t>
  </si>
  <si>
    <t>447767</t>
  </si>
  <si>
    <t>DB04289</t>
  </si>
  <si>
    <t>Genz-10850</t>
  </si>
  <si>
    <t>4347</t>
  </si>
  <si>
    <t>DB01748</t>
  </si>
  <si>
    <t>N-Benzyl-4-Sulfamoyl-Benzamide</t>
  </si>
  <si>
    <t>118110201</t>
  </si>
  <si>
    <t>DB18814</t>
  </si>
  <si>
    <t>SLC-391</t>
  </si>
  <si>
    <t>15951529</t>
  </si>
  <si>
    <t>DB08899</t>
  </si>
  <si>
    <t>Enzalutamide</t>
  </si>
  <si>
    <t>71580408</t>
  </si>
  <si>
    <t>DB19123</t>
  </si>
  <si>
    <t>Enzalutamide d3</t>
  </si>
  <si>
    <t>64718</t>
  </si>
  <si>
    <t>DB14714</t>
  </si>
  <si>
    <t>Tenivastatin</t>
  </si>
  <si>
    <t>447199</t>
  </si>
  <si>
    <t>DB02281</t>
  </si>
  <si>
    <t>Formycin</t>
  </si>
  <si>
    <t>3000505</t>
  </si>
  <si>
    <t>DB07781</t>
  </si>
  <si>
    <t>N-[[3-FLUORO-4-ETHOXY-PYRID-2-YL]ETHYL]-N'-[5-NITRILOMETHYL-PYRIDYL]-THIOUREA</t>
  </si>
  <si>
    <t>65814</t>
  </si>
  <si>
    <t>DB13508</t>
  </si>
  <si>
    <t>Cloranolol</t>
  </si>
  <si>
    <t>2782689</t>
  </si>
  <si>
    <t>DB07108</t>
  </si>
  <si>
    <t>4'-FLUORO-1,1'-BIPHENYL-4-CARBOXYLIC ACID</t>
  </si>
  <si>
    <t>77108121</t>
  </si>
  <si>
    <t>DB16875</t>
  </si>
  <si>
    <t>GSK-2982772</t>
  </si>
  <si>
    <t>17753844</t>
  </si>
  <si>
    <t>DB03522</t>
  </si>
  <si>
    <t>Aspartic Acid-4-Carboxymethyl Ester</t>
  </si>
  <si>
    <t>444914</t>
  </si>
  <si>
    <t>DB02670</t>
  </si>
  <si>
    <t>4-Deoxy-Alpha-D-Glucose</t>
  </si>
  <si>
    <t>70164</t>
  </si>
  <si>
    <t>DB08589</t>
  </si>
  <si>
    <t>SYRINGATE</t>
  </si>
  <si>
    <t>5327131</t>
  </si>
  <si>
    <t>DB04669</t>
  </si>
  <si>
    <t>TRIAZOLOPYRIMIDINE</t>
  </si>
  <si>
    <t>14113</t>
  </si>
  <si>
    <t>DB13455</t>
  </si>
  <si>
    <t>Phenibut</t>
  </si>
  <si>
    <t>444200</t>
  </si>
  <si>
    <t>DB03485</t>
  </si>
  <si>
    <t>alpha-D-Fucopyranose</t>
  </si>
  <si>
    <t>10258</t>
  </si>
  <si>
    <t>DB07992</t>
  </si>
  <si>
    <t>Indoxyl sulfate</t>
  </si>
  <si>
    <t>1711973</t>
  </si>
  <si>
    <t>DB11495</t>
  </si>
  <si>
    <t>(S)-methoprene</t>
  </si>
  <si>
    <t>46220503</t>
  </si>
  <si>
    <t>DB16214</t>
  </si>
  <si>
    <t>Landipirdine</t>
  </si>
  <si>
    <t>11149906</t>
  </si>
  <si>
    <t>DB07842</t>
  </si>
  <si>
    <t>(2S)-2-(4-ethylphenoxy)-3-phenylpropanoic acid</t>
  </si>
  <si>
    <t>5392</t>
  </si>
  <si>
    <t>DB12231</t>
  </si>
  <si>
    <t>Temefos</t>
  </si>
  <si>
    <t>36573</t>
  </si>
  <si>
    <t>DB16868</t>
  </si>
  <si>
    <t>Acesulfame</t>
  </si>
  <si>
    <t>979</t>
  </si>
  <si>
    <t>DB07718</t>
  </si>
  <si>
    <t>4-Hydroxyphenylpyruvic acid</t>
  </si>
  <si>
    <t>11295</t>
  </si>
  <si>
    <t>DB03895</t>
  </si>
  <si>
    <t>Malachite Green</t>
  </si>
  <si>
    <t>40113</t>
  </si>
  <si>
    <t>DB19164</t>
  </si>
  <si>
    <t>Phenazepam</t>
  </si>
  <si>
    <t>68368</t>
  </si>
  <si>
    <t>DB04440</t>
  </si>
  <si>
    <t>Nebularine</t>
  </si>
  <si>
    <t>56052</t>
  </si>
  <si>
    <t>DB11541</t>
  </si>
  <si>
    <t>Ractopamine</t>
  </si>
  <si>
    <t>121488182</t>
  </si>
  <si>
    <t>DB19215</t>
  </si>
  <si>
    <t>Florquinitau (18F)</t>
  </si>
  <si>
    <t>5289053</t>
  </si>
  <si>
    <t>DB08307</t>
  </si>
  <si>
    <t>2-{HYDROXY[2-NITRO-4-(TRIFLUOROMETHYL)PHENYL]METHYLENE}CYCLOHEXANE-1,3-DIONE</t>
  </si>
  <si>
    <t>4369567</t>
  </si>
  <si>
    <t>DB08224</t>
  </si>
  <si>
    <t>(1S,7S,8S,8AR)-1,2,3,7,8,8A-HEXAHYDRO-7-METHYL-8-[2-[(2R,4R)-TETRAHYDRO-4-HY DROXY-6-OXO-2H-PYRAN-2-YL]ETHYL]-1-NAPHTHALENOL</t>
  </si>
  <si>
    <t>65718</t>
  </si>
  <si>
    <t>DB13258</t>
  </si>
  <si>
    <t>Etofamide</t>
  </si>
  <si>
    <t>447977</t>
  </si>
  <si>
    <t>DB03235</t>
  </si>
  <si>
    <t>N-{3-[4-(3-aminopropyl)piperazin-1-yl]propyl}-3-(alpha-D-galactopyranosyloxy)-5-nitrobenzamide</t>
  </si>
  <si>
    <t>2663</t>
  </si>
  <si>
    <t>DB04846</t>
  </si>
  <si>
    <t>Celiprolol</t>
  </si>
  <si>
    <t>137528212</t>
  </si>
  <si>
    <t>DB19207</t>
  </si>
  <si>
    <t>Me-4(18F)DG</t>
  </si>
  <si>
    <t>2787</t>
  </si>
  <si>
    <t>DB09006</t>
  </si>
  <si>
    <t>Clinofibrate</t>
  </si>
  <si>
    <t>9954980</t>
  </si>
  <si>
    <t>DB08174</t>
  </si>
  <si>
    <t>5-CHLORO-N-((1R,2S)-2-(4-(2-OXOPYRIDIN-1(2H)-YL)BENZAMIDO) CYCLOPENTYL)THIOPHENE-2-CARBOXAMIDE</t>
  </si>
  <si>
    <t>76959255</t>
  </si>
  <si>
    <t>DB17992</t>
  </si>
  <si>
    <t>Lotilaner</t>
  </si>
  <si>
    <t>148121</t>
  </si>
  <si>
    <t>DB06813</t>
  </si>
  <si>
    <t>Pralatrexate</t>
  </si>
  <si>
    <t>2334</t>
  </si>
  <si>
    <t>DB01681</t>
  </si>
  <si>
    <t>Benzene Hexacarboxylic Acid</t>
  </si>
  <si>
    <t>10126189</t>
  </si>
  <si>
    <t>DB17062</t>
  </si>
  <si>
    <t>Sepantronium</t>
  </si>
  <si>
    <t>15953860</t>
  </si>
  <si>
    <t>DB07021</t>
  </si>
  <si>
    <t>(7R,8R)-8-(2,4,5-trifluorophenyl)-6,7,8,9-tetrahydroimidazo[1,2-a:4,5-c']dipyridin-7-amine</t>
  </si>
  <si>
    <t>447695</t>
  </si>
  <si>
    <t>DB07295</t>
  </si>
  <si>
    <t>2-[(7-HYDROXY-NAPHTHALEN-1-YL)-OXALYL-AMINO]-BENZOIC ACID</t>
  </si>
  <si>
    <t>73318</t>
  </si>
  <si>
    <t>DB02502</t>
  </si>
  <si>
    <t>8-hydroxy-2'-deoxyguanosine</t>
  </si>
  <si>
    <t>16122633</t>
  </si>
  <si>
    <t>DB07856</t>
  </si>
  <si>
    <t>6-{4-[4-(4-CHLOROPHENYL)PIPERIDIN-4-YL]PHENYL}-9H-PURINE</t>
  </si>
  <si>
    <t>2202</t>
  </si>
  <si>
    <t>DB11157</t>
  </si>
  <si>
    <t>Anthralin</t>
  </si>
  <si>
    <t>3529580</t>
  </si>
  <si>
    <t>DB12870</t>
  </si>
  <si>
    <t>Buthionine sulfoximine</t>
  </si>
  <si>
    <t>10133</t>
  </si>
  <si>
    <t>DB06777</t>
  </si>
  <si>
    <t>Chenodeoxycholic acid</t>
  </si>
  <si>
    <t>9835303</t>
  </si>
  <si>
    <t>DB01554</t>
  </si>
  <si>
    <t>Bolandiol</t>
  </si>
  <si>
    <t>4977</t>
  </si>
  <si>
    <t>DB13449</t>
  </si>
  <si>
    <t>Proxyphylline</t>
  </si>
  <si>
    <t>15942673</t>
  </si>
  <si>
    <t>DB08198</t>
  </si>
  <si>
    <t>[(4R)-4-(3-HYDROXYPHENYL)-1,6-DIMETHYL-2-THIOXO-1,2,3,4-TETRAHYDROPYRIMIDIN-5-YL](PHENYL)METHANONE</t>
  </si>
  <si>
    <t>393111</t>
  </si>
  <si>
    <t>DB11965</t>
  </si>
  <si>
    <t>SJG-136</t>
  </si>
  <si>
    <t>46207731</t>
  </si>
  <si>
    <t>DB15324</t>
  </si>
  <si>
    <t>ORM-13070 C-11</t>
  </si>
  <si>
    <t>254</t>
  </si>
  <si>
    <t>DB02923</t>
  </si>
  <si>
    <t>Biphenyl-2,3-Diol</t>
  </si>
  <si>
    <t>439278</t>
  </si>
  <si>
    <t>DB01709</t>
  </si>
  <si>
    <t>2-phospho-D-glyceric acid</t>
  </si>
  <si>
    <t>6077</t>
  </si>
  <si>
    <t>DB01614</t>
  </si>
  <si>
    <t>Acepromazine</t>
  </si>
  <si>
    <t>25267262</t>
  </si>
  <si>
    <t>DB16063</t>
  </si>
  <si>
    <t>2X-121</t>
  </si>
  <si>
    <t>4567</t>
  </si>
  <si>
    <t>DB06152</t>
  </si>
  <si>
    <t>Nylidrin</t>
  </si>
  <si>
    <t>16071605</t>
  </si>
  <si>
    <t>DB12229</t>
  </si>
  <si>
    <t>Cerlapirdine</t>
  </si>
  <si>
    <t>11608401</t>
  </si>
  <si>
    <t>DB07854</t>
  </si>
  <si>
    <t>N-METHYL-1-[4-(9H-PURIN-6-YL)PHENYL]METHANAMINE</t>
  </si>
  <si>
    <t>4736</t>
  </si>
  <si>
    <t>DB00652</t>
  </si>
  <si>
    <t>Pentazocine</t>
  </si>
  <si>
    <t>23615309</t>
  </si>
  <si>
    <t>DB07911</t>
  </si>
  <si>
    <t>(3E)-2,6-DIOXO-6-PHENYLHEX-3-ENOATE</t>
  </si>
  <si>
    <t>135908617</t>
  </si>
  <si>
    <t>DB16274</t>
  </si>
  <si>
    <t>Osoresnontrine</t>
  </si>
  <si>
    <t>11963512</t>
  </si>
  <si>
    <t>DB08635</t>
  </si>
  <si>
    <t>N-(TRANS-4'-NITRO-4-STILBENYL)-N-METHYL-5-AMINO-PENTANOIC ACID</t>
  </si>
  <si>
    <t>449346</t>
  </si>
  <si>
    <t>DB03390</t>
  </si>
  <si>
    <t>(2R,3R)-2,3-Dihydroxy-4-oxo-4-(propylamino)butanoic acid</t>
  </si>
  <si>
    <t>35802</t>
  </si>
  <si>
    <t>DB08974</t>
  </si>
  <si>
    <t>Flubendazole</t>
  </si>
  <si>
    <t>168131</t>
  </si>
  <si>
    <t>DB02310</t>
  </si>
  <si>
    <t>3,5,6,8-Tetramethyl-N-Methyl Phenanthrolinium</t>
  </si>
  <si>
    <t>68682</t>
  </si>
  <si>
    <t>DB06696</t>
  </si>
  <si>
    <t>Arbekacin</t>
  </si>
  <si>
    <t>23722944</t>
  </si>
  <si>
    <t>DB08207</t>
  </si>
  <si>
    <t>2-(3,5-DIMETHYLPHENYL)-1,3-BENZOXAZOLE</t>
  </si>
  <si>
    <t>232446</t>
  </si>
  <si>
    <t>DB07485</t>
  </si>
  <si>
    <t>Bisphenol Z</t>
  </si>
  <si>
    <t>2225</t>
  </si>
  <si>
    <t>DB09229</t>
  </si>
  <si>
    <t>Aranidipine</t>
  </si>
  <si>
    <t>11599486</t>
  </si>
  <si>
    <t>DB18890</t>
  </si>
  <si>
    <t>Depulfavirine</t>
  </si>
  <si>
    <t>67360018</t>
  </si>
  <si>
    <t>DB08396</t>
  </si>
  <si>
    <t>4-{[(Z)-(5-oxo-2-phenyl-1,3-oxazol-4(5H)-ylidene)methyl]amino}butanoic acid</t>
  </si>
  <si>
    <t>7006709</t>
  </si>
  <si>
    <t>DB04639</t>
  </si>
  <si>
    <t>Biphenylalanine</t>
  </si>
  <si>
    <t>24769037</t>
  </si>
  <si>
    <t>DB15152</t>
  </si>
  <si>
    <t>TMC-649128</t>
  </si>
  <si>
    <t>6918151</t>
  </si>
  <si>
    <t>DB14035</t>
  </si>
  <si>
    <t>Englitazone</t>
  </si>
  <si>
    <t>324690</t>
  </si>
  <si>
    <t>DB07440</t>
  </si>
  <si>
    <t>4-TERT-BUTYLBENZENESULFONIC ACID</t>
  </si>
  <si>
    <t>57377410</t>
  </si>
  <si>
    <t>DB18769</t>
  </si>
  <si>
    <t>Gemlapodect</t>
  </si>
  <si>
    <t>447531</t>
  </si>
  <si>
    <t>DB03217</t>
  </si>
  <si>
    <t>DPI59</t>
  </si>
  <si>
    <t>459963</t>
  </si>
  <si>
    <t>DB06532</t>
  </si>
  <si>
    <t>Pafuramidine</t>
  </si>
  <si>
    <t>9871420</t>
  </si>
  <si>
    <t>DB12935</t>
  </si>
  <si>
    <t>Remogliflozin etabonate</t>
  </si>
  <si>
    <t>16129579</t>
  </si>
  <si>
    <t>DB07246</t>
  </si>
  <si>
    <t>(2R)-2-AMINO-3,3,3-TRIFLUORO-N-HYDROXY-2-{[(4-PHENOXYPHENYL)SULFONYL]METHYL}PROPANAMIDE</t>
  </si>
  <si>
    <t>446136</t>
  </si>
  <si>
    <t>DB07806</t>
  </si>
  <si>
    <t>(2R,4S)-2-[(R)-BENZYLCARBAMOYL-PHENYLACETYL-METHYL]-5,5-DIMETHYL-THIAZOLIDINE-4-CARBOXYLIC ACID</t>
  </si>
  <si>
    <t>16744441</t>
  </si>
  <si>
    <t>DB07937</t>
  </si>
  <si>
    <t>2-butoxy-9-(2,6-difluorobenzyl)-N-(2-morpholin-4-ylethyl)-9H-purin-6-amine</t>
  </si>
  <si>
    <t>4369560</t>
  </si>
  <si>
    <t>DB08374</t>
  </si>
  <si>
    <t>Phenylalanylmethylchloride</t>
  </si>
  <si>
    <t>9831643</t>
  </si>
  <si>
    <t>DB16226</t>
  </si>
  <si>
    <t>Maralixibat</t>
  </si>
  <si>
    <t>446757</t>
  </si>
  <si>
    <t>DB08413</t>
  </si>
  <si>
    <t>METHYL-PHOSPHONIC ACID MONO-(4-NITRO-PHENYL) ESTER</t>
  </si>
  <si>
    <t>196672</t>
  </si>
  <si>
    <t>DB03376</t>
  </si>
  <si>
    <t>5'-O-(N-(Alanyl)sulfamoyl)adenosine</t>
  </si>
  <si>
    <t>10077130</t>
  </si>
  <si>
    <t>DB09030</t>
  </si>
  <si>
    <t>Vorapaxar</t>
  </si>
  <si>
    <t>121945</t>
  </si>
  <si>
    <t>DB04676</t>
  </si>
  <si>
    <t>Dansyllysine</t>
  </si>
  <si>
    <t>24756910</t>
  </si>
  <si>
    <t>DB12174</t>
  </si>
  <si>
    <t>CUDC-101</t>
  </si>
  <si>
    <t>1667</t>
  </si>
  <si>
    <t>DB02395</t>
  </si>
  <si>
    <t>3-Hydroxymethyl-5-Aziridinyl-1methyl-2-[1h-Indole-4,7-Dione]-Propanol</t>
  </si>
  <si>
    <t>3035850</t>
  </si>
  <si>
    <t>DB12885</t>
  </si>
  <si>
    <t>Namodenoson</t>
  </si>
  <si>
    <t>5311507</t>
  </si>
  <si>
    <t>DB01624</t>
  </si>
  <si>
    <t>Zuclopenthixol</t>
  </si>
  <si>
    <t>10180</t>
  </si>
  <si>
    <t>DB04967</t>
  </si>
  <si>
    <t>Lucanthone</t>
  </si>
  <si>
    <t>89508529</t>
  </si>
  <si>
    <t>DB12659</t>
  </si>
  <si>
    <t>SJ-733</t>
  </si>
  <si>
    <t>445246</t>
  </si>
  <si>
    <t>DB03109</t>
  </si>
  <si>
    <t>2-acetylamino-2-deoxy-b-D-allopyranose</t>
  </si>
  <si>
    <t>11984575</t>
  </si>
  <si>
    <t>DB08211</t>
  </si>
  <si>
    <t>5-bromo-3-(pyrrolidin-1-ylsulfonyl)-1H-indole-2-carboxamide</t>
  </si>
  <si>
    <t>11862103</t>
  </si>
  <si>
    <t>DB02235</t>
  </si>
  <si>
    <t>L-methionine (R)-S-oxide</t>
  </si>
  <si>
    <t>5287514</t>
  </si>
  <si>
    <t>DB04596</t>
  </si>
  <si>
    <t>4-O-{4,6-O-[(1S)-1-Carboxyethylidene]-β-D-mannopyranosyl}-D-glucopyranuronic acid</t>
  </si>
  <si>
    <t>11745214</t>
  </si>
  <si>
    <t>DB17936</t>
  </si>
  <si>
    <t>Isoindolin-1,3-Dithione</t>
  </si>
  <si>
    <t>448535</t>
  </si>
  <si>
    <t>DB03115</t>
  </si>
  <si>
    <t>5-Bromo-N-[(2S)-2,3-dihydroxypropoxy]-3,4-difluoro-2-[(2-fluoro-4-iodophenyl)amino]benzamide</t>
  </si>
  <si>
    <t>5773</t>
  </si>
  <si>
    <t>DB09008</t>
  </si>
  <si>
    <t>Cefaloridine</t>
  </si>
  <si>
    <t>969472</t>
  </si>
  <si>
    <t>DB00402</t>
  </si>
  <si>
    <t>Eszopiclone</t>
  </si>
  <si>
    <t>5735</t>
  </si>
  <si>
    <t>DB01198</t>
  </si>
  <si>
    <t>Zopiclone</t>
  </si>
  <si>
    <t>42890</t>
  </si>
  <si>
    <t>DB01177</t>
  </si>
  <si>
    <t>Idarubicin</t>
  </si>
  <si>
    <t>58111426</t>
  </si>
  <si>
    <t>DB16137</t>
  </si>
  <si>
    <t>Dezapelisib</t>
  </si>
  <si>
    <t>9837243</t>
  </si>
  <si>
    <t>DB05541</t>
  </si>
  <si>
    <t>Brivaracetam</t>
  </si>
  <si>
    <t>5326868</t>
  </si>
  <si>
    <t>DB08091</t>
  </si>
  <si>
    <t>3-FLUORO-5-MORPHOLIN-4-YL-N-[3-(2-PYRIDIN-4-YLETHYL)-1H-INDOL-5-YL]BENZAMIDE</t>
  </si>
  <si>
    <t>1137</t>
  </si>
  <si>
    <t>DB03145</t>
  </si>
  <si>
    <t>4-Methyl-5-Hydroxyethylthiazole Phosphate</t>
  </si>
  <si>
    <t>24851689</t>
  </si>
  <si>
    <t>DB08166</t>
  </si>
  <si>
    <t>(4R)-7-chloro-9-methyl-1-oxo-1,2,4,9-tetrahydrospiro[beta-carboline-3,4'-piperidine]-4-carbonitrile</t>
  </si>
  <si>
    <t>5625</t>
  </si>
  <si>
    <t>DB00705</t>
  </si>
  <si>
    <t>Delavirdine</t>
  </si>
  <si>
    <t>6323390</t>
  </si>
  <si>
    <t>DB04239</t>
  </si>
  <si>
    <t>2-Amino-6-Aminomethyl-8-Phenylsulfanylmethyl-3h-Quinazolin-4-One</t>
  </si>
  <si>
    <t>5289109</t>
  </si>
  <si>
    <t>DB04759</t>
  </si>
  <si>
    <t>PYRIMIDINE-4,6-DICARBOXYLIC ACID BIS-(3-METHYL-BENZYLAMIDE)</t>
  </si>
  <si>
    <t>46937052</t>
  </si>
  <si>
    <t>DB07124</t>
  </si>
  <si>
    <t>(2S)-1-(6H-INDOL-3-YL)-3-{[5-(7H-PYRAZOLO[3,4-C]PYRIDIN-5-YL)PYRIDIN-3-YL]OXY}PROPAN-2-AMINE</t>
  </si>
  <si>
    <t>12004316</t>
  </si>
  <si>
    <t>DB12211</t>
  </si>
  <si>
    <t>PSI-697</t>
  </si>
  <si>
    <t>445569</t>
  </si>
  <si>
    <t>DB03548</t>
  </si>
  <si>
    <t>3-deoxy-alpha-D-manno-oct-2-ulopyranosonic acid</t>
  </si>
  <si>
    <t>2372</t>
  </si>
  <si>
    <t>DB01295</t>
  </si>
  <si>
    <t>Bevantolol</t>
  </si>
  <si>
    <t>198695</t>
  </si>
  <si>
    <t>DB16163</t>
  </si>
  <si>
    <t>Fasoracetam</t>
  </si>
  <si>
    <t>196122</t>
  </si>
  <si>
    <t>DB13227</t>
  </si>
  <si>
    <t>Tribenoside</t>
  </si>
  <si>
    <t>17754162</t>
  </si>
  <si>
    <t>DB01973</t>
  </si>
  <si>
    <t>O-Benzylsulfonyl-Serine</t>
  </si>
  <si>
    <t>444862</t>
  </si>
  <si>
    <t>DB02981</t>
  </si>
  <si>
    <t>Vitamin B6 Complexed with 2-Amino-Hexanoic Acid</t>
  </si>
  <si>
    <t>446658</t>
  </si>
  <si>
    <t>DB03986</t>
  </si>
  <si>
    <t>6-methyl-formycin A</t>
  </si>
  <si>
    <t>130298939</t>
  </si>
  <si>
    <t>DB16492</t>
  </si>
  <si>
    <t>SAR443122</t>
  </si>
  <si>
    <t>158795</t>
  </si>
  <si>
    <t>DB04954</t>
  </si>
  <si>
    <t>Tecadenoson</t>
  </si>
  <si>
    <t>36846</t>
  </si>
  <si>
    <t>DB13463</t>
  </si>
  <si>
    <t>Oxetorone</t>
  </si>
  <si>
    <t>24864079</t>
  </si>
  <si>
    <t>DB08138</t>
  </si>
  <si>
    <t>{[(2,6-difluorophenyl)carbonyl]amino}-N-(4-fluorophenyl)-1H-pyrazole-3-carboxamide</t>
  </si>
  <si>
    <t>24905153</t>
  </si>
  <si>
    <t>DB08053</t>
  </si>
  <si>
    <t>1-cyclobutyl-3-(3,4-dimethoxyphenyl)-1H-pyrazolo[3,4-d]pyrimidin-4-amine</t>
  </si>
  <si>
    <t>5488645</t>
  </si>
  <si>
    <t>DB04342</t>
  </si>
  <si>
    <t>7-((Carboxy(4-Hydroxyphenyl)Acetyl)Amino)-7-Methoxy-(3-((1-Methyl-1h-Tetrazol-5-Yl)Thio)Methyl)-8-Oxo-5-Oxa-1-Azabicyclo[4.2.0]Oct-2-Ene-2-Carboxylic Acid</t>
  </si>
  <si>
    <t>50905713</t>
  </si>
  <si>
    <t>DB11952</t>
  </si>
  <si>
    <t>Duvelisib</t>
  </si>
  <si>
    <t>6436550</t>
  </si>
  <si>
    <t>DB15943</t>
  </si>
  <si>
    <t>Hesperidin methylchalcone</t>
  </si>
  <si>
    <t>46937059</t>
  </si>
  <si>
    <t>DB07201</t>
  </si>
  <si>
    <t>(2S)-3-[(9H-fluoren-9-ylideneamino)oxy]-2-methylpropanoic acid</t>
  </si>
  <si>
    <t>148195</t>
  </si>
  <si>
    <t>DB06448</t>
  </si>
  <si>
    <t>Lonafarnib</t>
  </si>
  <si>
    <t>9947999</t>
  </si>
  <si>
    <t>DB12305</t>
  </si>
  <si>
    <t>Dasotraline</t>
  </si>
  <si>
    <t>151075</t>
  </si>
  <si>
    <t>DB06802</t>
  </si>
  <si>
    <t>Nepafenac</t>
  </si>
  <si>
    <t>448642</t>
  </si>
  <si>
    <t>DB07458</t>
  </si>
  <si>
    <t>3-(1H-indol-3-yl)-4-{1-[2-(1-methylpyrrolidin-2-yl)ethyl]-1H-indol-3-yl}-1H-pyrrole-2,5-dione</t>
  </si>
  <si>
    <t>24856436</t>
  </si>
  <si>
    <t>DB11740</t>
  </si>
  <si>
    <t>Adavosertib</t>
  </si>
  <si>
    <t>449021</t>
  </si>
  <si>
    <t>DB03449</t>
  </si>
  <si>
    <t>N-(4-{2-[(3-chlorobenzyl)amino]ethyl}phenyl)thiophene-2-carboximidamide</t>
  </si>
  <si>
    <t>9904</t>
  </si>
  <si>
    <t>DB13169</t>
  </si>
  <si>
    <t>Nandrolone</t>
  </si>
  <si>
    <t>446195</t>
  </si>
  <si>
    <t>DB03928</t>
  </si>
  <si>
    <t>Carboxymethylthio-3-(3-Chlorophenyl)-1,2,4-Oxadiazol</t>
  </si>
  <si>
    <t>40599451</t>
  </si>
  <si>
    <t>DB08370</t>
  </si>
  <si>
    <t>S-(4-BROMOBENZYL)CYSTEINE</t>
  </si>
  <si>
    <t>6101690</t>
  </si>
  <si>
    <t>DB11848</t>
  </si>
  <si>
    <t>Mannose 6-phosphate</t>
  </si>
  <si>
    <t>9817550</t>
  </si>
  <si>
    <t>DB08694</t>
  </si>
  <si>
    <t>Variolin B</t>
  </si>
  <si>
    <t>656629</t>
  </si>
  <si>
    <t>DB00886</t>
  </si>
  <si>
    <t>Omapatrilat</t>
  </si>
  <si>
    <t>445025</t>
  </si>
  <si>
    <t>DB01715</t>
  </si>
  <si>
    <t>7,8-Diamino-Nonanoic Acid</t>
  </si>
  <si>
    <t>43708</t>
  </si>
  <si>
    <t>DB00229</t>
  </si>
  <si>
    <t>Cefotiam</t>
  </si>
  <si>
    <t>24741805</t>
  </si>
  <si>
    <t>DB08511</t>
  </si>
  <si>
    <t>6-amino-2-methyl-1,7-dihydro-8H-imidazo[4,5-g]quinazolin-8-one</t>
  </si>
  <si>
    <t>6918217</t>
  </si>
  <si>
    <t>DB19135</t>
  </si>
  <si>
    <t>Sanfetrinem cilexetil</t>
  </si>
  <si>
    <t>11840970</t>
  </si>
  <si>
    <t>DB08287</t>
  </si>
  <si>
    <t>(1R,2R)-N-(2-Aminoethyl)-2-{[(4-methoxyphenyl)sulfonyl]methyl}cyclohexanecarboxamide</t>
  </si>
  <si>
    <t>6918236</t>
  </si>
  <si>
    <t>DB12365</t>
  </si>
  <si>
    <t>Perzinfotel</t>
  </si>
  <si>
    <t>119828</t>
  </si>
  <si>
    <t>DB08439</t>
  </si>
  <si>
    <t>Parecoxib</t>
  </si>
  <si>
    <t>448724</t>
  </si>
  <si>
    <t>DB07867</t>
  </si>
  <si>
    <t>6-CHLORO-4-(CYCLOHEXYLOXY)-3-PROPYLQUINOLIN-2(1H)-ONE</t>
  </si>
  <si>
    <t>695906</t>
  </si>
  <si>
    <t>DB07616</t>
  </si>
  <si>
    <t>4-{[4-(4-fluoro-3-methylphenyl)-1,3-thiazol-2-yl]amino}-2-hydroxybenzoic acid</t>
  </si>
  <si>
    <t>4369435</t>
  </si>
  <si>
    <t>DB07648</t>
  </si>
  <si>
    <t>(2R)-3-{[(4Z)-5,6-DIPHENYL-6,7-DIHYDRO-4H-PYRROLO[2,3-D]PYRIMIDIN-4-YLIDENE]AMINO}PROPANE-1,2-DIOL</t>
  </si>
  <si>
    <t>656989</t>
  </si>
  <si>
    <t>DB02555</t>
  </si>
  <si>
    <t>SP4160</t>
  </si>
  <si>
    <t>25011727</t>
  </si>
  <si>
    <t>DB08408</t>
  </si>
  <si>
    <t>(3R)-3-hydroxy-2,2-dimethyl-4-oxo-4-({3-oxo-3-[(2-sulfanylethyl)amino]propyl}amino)butyl 2,2-dimethylpropanoate</t>
  </si>
  <si>
    <t>446505</t>
  </si>
  <si>
    <t>DB03622</t>
  </si>
  <si>
    <t>5-[4-(2-Hydroxyethyl)-1-piperidinyl]-5-phenyl-2,4,6(1H,3H,5H)-pyrimidinetrione</t>
  </si>
  <si>
    <t>38409</t>
  </si>
  <si>
    <t>DB04831</t>
  </si>
  <si>
    <t>Tienilic acid</t>
  </si>
  <si>
    <t>446239</t>
  </si>
  <si>
    <t>DB03039</t>
  </si>
  <si>
    <t>4-(Aminosulfonyl)-N-[(2,5-Difluorophenyl)Methyl]-Benzamide</t>
  </si>
  <si>
    <t>6918837</t>
  </si>
  <si>
    <t>DB06603</t>
  </si>
  <si>
    <t>Panobinostat</t>
  </si>
  <si>
    <t>5287523</t>
  </si>
  <si>
    <t>DB07128</t>
  </si>
  <si>
    <t>N7-BUTYL-N2-(5-CHLORO-2-METHYLPHENYL)-5-METHYL[1,2,4]TRIAZOLO[1,5-A]PYRIMIDINE-2,7-DIAMINE</t>
  </si>
  <si>
    <t>5289469</t>
  </si>
  <si>
    <t>DB02597</t>
  </si>
  <si>
    <t>[2(R,S)-2-Sulfanylheptanoyl]-Phe-Ala</t>
  </si>
  <si>
    <t>11960529</t>
  </si>
  <si>
    <t>DB07232</t>
  </si>
  <si>
    <t>Veliparib</t>
  </si>
  <si>
    <t>114947</t>
  </si>
  <si>
    <t>DB04598</t>
  </si>
  <si>
    <t>2-AMINO-4-CHLORO-3-HYDROXYBENZOIC ACID</t>
  </si>
  <si>
    <t>9823820</t>
  </si>
  <si>
    <t>DB09078</t>
  </si>
  <si>
    <t>Lenvatinib</t>
  </si>
  <si>
    <t>46908929</t>
  </si>
  <si>
    <t>DB11824</t>
  </si>
  <si>
    <t>Tofogliflozin</t>
  </si>
  <si>
    <t>9804992</t>
  </si>
  <si>
    <t>DB12645</t>
  </si>
  <si>
    <t>Givinostat</t>
  </si>
  <si>
    <t>6323416</t>
  </si>
  <si>
    <t>DB02882</t>
  </si>
  <si>
    <t>Cyanocinnoline</t>
  </si>
  <si>
    <t>220535</t>
  </si>
  <si>
    <t>DB08702</t>
  </si>
  <si>
    <t>2,5-DIPHENYLFURAN-3,4-DICARBOXYLIC ACID</t>
  </si>
  <si>
    <t>2170</t>
  </si>
  <si>
    <t>DB00543</t>
  </si>
  <si>
    <t>Amoxapine</t>
  </si>
  <si>
    <t>9893658</t>
  </si>
  <si>
    <t>DB13023</t>
  </si>
  <si>
    <t>IPI-493</t>
  </si>
  <si>
    <t>71237</t>
  </si>
  <si>
    <t>DB11620</t>
  </si>
  <si>
    <t>Neridronic Acid</t>
  </si>
  <si>
    <t>4469805</t>
  </si>
  <si>
    <t>DB03626</t>
  </si>
  <si>
    <t>5-Methoxy-1,2-Dimethyl-3-(Phenoxymethyl)Indole-4,7-Dione</t>
  </si>
  <si>
    <t>11001318</t>
  </si>
  <si>
    <t>DB11644</t>
  </si>
  <si>
    <t>Tafamidis</t>
  </si>
  <si>
    <t>151118</t>
  </si>
  <si>
    <t>DB12311</t>
  </si>
  <si>
    <t>CP1-1189</t>
  </si>
  <si>
    <t>445754</t>
  </si>
  <si>
    <t>DB03076</t>
  </si>
  <si>
    <t>3-[[(3R,4S,5S,6R)-7-Benzyl-4,5-dihydroxy-1,1-dioxo-3,6-bis(phenoxymethyl)-1,2,7-thiadiazepan-2-yl]methyl]-N-methylbenzamide</t>
  </si>
  <si>
    <t>5311053</t>
  </si>
  <si>
    <t>DB11507</t>
  </si>
  <si>
    <t>Cloprostenol</t>
  </si>
  <si>
    <t>4369234</t>
  </si>
  <si>
    <t>DB03907</t>
  </si>
  <si>
    <t>N-[(E)-3-[(2R,3S,4R,5R)-5-(6-Aminopurin-9-yl)-3,4-dihydroxyoxolan-2-yl]prop-2-enyl]-2,3-dihydroxy-5-nitrobenzamide</t>
  </si>
  <si>
    <t>5288514</t>
  </si>
  <si>
    <t>DB07882</t>
  </si>
  <si>
    <t>4-{4-[2-(1A,7A-DIMETHYL-4-OXY-OCTAHYDRO-1-OXA-4-AZA-CYCLOPROPA[A]NAPHTHALEN-4-YL) -ACETYLAMINO]-PHENYLCARBAMOYL}-BUTYRIC ACID</t>
  </si>
  <si>
    <t>46936944</t>
  </si>
  <si>
    <t>DB04292</t>
  </si>
  <si>
    <t>4-[(Isopropylamino)Methyl]Phenylalanine</t>
  </si>
  <si>
    <t>107778</t>
  </si>
  <si>
    <t>DB06444</t>
  </si>
  <si>
    <t>Dexanabinol</t>
  </si>
  <si>
    <t>9978312</t>
  </si>
  <si>
    <t>DB07265</t>
  </si>
  <si>
    <t>3-(9-HYDROXY-1,3-DIOXO-4-PHENYL-2,3-DIHYDROPYRROLO[3,4-C]CARBAZOL-6(1H)-YL)PROPANOIC ACID</t>
  </si>
  <si>
    <t>3651377</t>
  </si>
  <si>
    <t>DB16739</t>
  </si>
  <si>
    <t>MK-886</t>
  </si>
  <si>
    <t>5745</t>
  </si>
  <si>
    <t>DB01380</t>
  </si>
  <si>
    <t>Cortisone acetate</t>
  </si>
  <si>
    <t>121926</t>
  </si>
  <si>
    <t>DB17063</t>
  </si>
  <si>
    <t>ZK-93423</t>
  </si>
  <si>
    <t>24180722</t>
  </si>
  <si>
    <t>DB07525</t>
  </si>
  <si>
    <t>3-(3-methoxybenzyl)-1H-pyrrolo[2,3-b]pyridine</t>
  </si>
  <si>
    <t>117797905</t>
  </si>
  <si>
    <t>DB15630</t>
  </si>
  <si>
    <t>Glumetinib</t>
  </si>
  <si>
    <t>445237</t>
  </si>
  <si>
    <t>DB01870</t>
  </si>
  <si>
    <t>1,4-dithio-alpha-D-glucopyranose</t>
  </si>
  <si>
    <t>11229234</t>
  </si>
  <si>
    <t>DB07617</t>
  </si>
  <si>
    <t>N-METHYL(5-(PYRIDIN-3-YL)FURAN-2-YL)METHANAMINE</t>
  </si>
  <si>
    <t>7127816</t>
  </si>
  <si>
    <t>DB08685</t>
  </si>
  <si>
    <t>1-(1,4-dimethyl-1,2,3,4-tetrahydroquinoxalin-6-yl)methanamine</t>
  </si>
  <si>
    <t>72281</t>
  </si>
  <si>
    <t>DB01094</t>
  </si>
  <si>
    <t>Hesperetin</t>
  </si>
  <si>
    <t>10610</t>
  </si>
  <si>
    <t>DB13794</t>
  </si>
  <si>
    <t>Dimethoxanate</t>
  </si>
  <si>
    <t>6918523</t>
  </si>
  <si>
    <t>DB06267</t>
  </si>
  <si>
    <t>Udenafil</t>
  </si>
  <si>
    <t>104625</t>
  </si>
  <si>
    <t>DB03847</t>
  </si>
  <si>
    <t>gamma-carboxy-L-glutamic acid</t>
  </si>
  <si>
    <t>9570</t>
  </si>
  <si>
    <t>DB02896</t>
  </si>
  <si>
    <t>Methylthioinosine</t>
  </si>
  <si>
    <t>9578005</t>
  </si>
  <si>
    <t>DB05351</t>
  </si>
  <si>
    <t>Dexlansoprazole</t>
  </si>
  <si>
    <t>446845</t>
  </si>
  <si>
    <t>DB07778</t>
  </si>
  <si>
    <t>(S)-famoxadone</t>
  </si>
  <si>
    <t>60846</t>
  </si>
  <si>
    <t>DB00177</t>
  </si>
  <si>
    <t>Valsartan</t>
  </si>
  <si>
    <t>5288674</t>
  </si>
  <si>
    <t>DB12442</t>
  </si>
  <si>
    <t>Alvespimycin</t>
  </si>
  <si>
    <t>9926832</t>
  </si>
  <si>
    <t>DB13004</t>
  </si>
  <si>
    <t>Mavoglurant</t>
  </si>
  <si>
    <t>118560618</t>
  </si>
  <si>
    <t>DB16241</t>
  </si>
  <si>
    <t>Apinocaltamide</t>
  </si>
  <si>
    <t>5288605</t>
  </si>
  <si>
    <t>DB02303</t>
  </si>
  <si>
    <t>(5S)-5-Iododihydro-2,4(1H,3H)-pyrimidinedione</t>
  </si>
  <si>
    <t>5288190</t>
  </si>
  <si>
    <t>DB07749</t>
  </si>
  <si>
    <t>2-ACETYLAMINO-4-METHYL-PENTANOIC ACID (1-FORMYL-2-PHENYL-ETHYL)-AMIDE</t>
  </si>
  <si>
    <t>6436055</t>
  </si>
  <si>
    <t>DB13461</t>
  </si>
  <si>
    <t>Cefcapene</t>
  </si>
  <si>
    <t>6540267</t>
  </si>
  <si>
    <t>DB07973</t>
  </si>
  <si>
    <t>N-(1-ISOPROPYLPIPERIDIN-4-YL)-1-(3-METHOXYBENZYL)-1H-INDOLE-2-CARBOXAMIDE</t>
  </si>
  <si>
    <t>54768846</t>
  </si>
  <si>
    <t>DB18794</t>
  </si>
  <si>
    <t>Trazpiroben</t>
  </si>
  <si>
    <t>1432578</t>
  </si>
  <si>
    <t>DB08784</t>
  </si>
  <si>
    <t>2-(4-CHLORO-PHENYLAMINO)-NICOTINIC ACID</t>
  </si>
  <si>
    <t>5328940</t>
  </si>
  <si>
    <t>DB06616</t>
  </si>
  <si>
    <t>Bosutinib</t>
  </si>
  <si>
    <t>446101</t>
  </si>
  <si>
    <t>DB01872</t>
  </si>
  <si>
    <t>2-deoxy-2-acetamido-beta-D-galactose-4-sulfate</t>
  </si>
  <si>
    <t>151166</t>
  </si>
  <si>
    <t>DB01283</t>
  </si>
  <si>
    <t>Lumiracoxib</t>
  </si>
  <si>
    <t>107715</t>
  </si>
  <si>
    <t>DB13345</t>
  </si>
  <si>
    <t>Dihydroergocristine</t>
  </si>
  <si>
    <t>25195624</t>
  </si>
  <si>
    <t>DB12236</t>
  </si>
  <si>
    <t>Bexagliflozin</t>
  </si>
  <si>
    <t>447827</t>
  </si>
  <si>
    <t>DB03816</t>
  </si>
  <si>
    <t>Difluoromethionine</t>
  </si>
  <si>
    <t>3035442</t>
  </si>
  <si>
    <t>DB05395</t>
  </si>
  <si>
    <t>Amibegron</t>
  </si>
  <si>
    <t>44472635</t>
  </si>
  <si>
    <t>DB14895</t>
  </si>
  <si>
    <t>Vibegron</t>
  </si>
  <si>
    <t>168510630</t>
  </si>
  <si>
    <t>DB19305</t>
  </si>
  <si>
    <t>JNT-517</t>
  </si>
  <si>
    <t>5288193</t>
  </si>
  <si>
    <t>DB07753</t>
  </si>
  <si>
    <t>3',5'-DIFLUOROBIPHENYL-4-CARBOXYLIC ACID</t>
  </si>
  <si>
    <t>5289418</t>
  </si>
  <si>
    <t>DB08577</t>
  </si>
  <si>
    <t>3-[(3-(2-CARBOXYETHYL)-4-METHYLPYRROL-2-YL)METHYLENE]-2-INDOLINONE</t>
  </si>
  <si>
    <t>11586735</t>
  </si>
  <si>
    <t>DB07206</t>
  </si>
  <si>
    <t>6-[2-(1H-INDOL-6-YL)ETHYL]PYRIDIN-2-AMINE</t>
  </si>
  <si>
    <t>5344</t>
  </si>
  <si>
    <t>DB00263</t>
  </si>
  <si>
    <t>Sulfisoxazole</t>
  </si>
  <si>
    <t>11527519</t>
  </si>
  <si>
    <t>DB14929</t>
  </si>
  <si>
    <t>Elsulfavirine</t>
  </si>
  <si>
    <t>23615404</t>
  </si>
  <si>
    <t>DB01923</t>
  </si>
  <si>
    <t>L-Xylulose 5-Phosphate</t>
  </si>
  <si>
    <t>448632</t>
  </si>
  <si>
    <t>DB02974</t>
  </si>
  <si>
    <t>4-(4-Chlorophenyl)Imidazole</t>
  </si>
  <si>
    <t>969516</t>
  </si>
  <si>
    <t>DB11672</t>
  </si>
  <si>
    <t>Curcumin</t>
  </si>
  <si>
    <t>24865390</t>
  </si>
  <si>
    <t>DB08699</t>
  </si>
  <si>
    <t>1-tert-butyl-3-(3-methylbenzyl)-1H-pyrazolo[3,4-d]pyrimidin-4-amine</t>
  </si>
  <si>
    <t>61306</t>
  </si>
  <si>
    <t>DB01464</t>
  </si>
  <si>
    <t>Furethidine</t>
  </si>
  <si>
    <t>15942655</t>
  </si>
  <si>
    <t>DB07247</t>
  </si>
  <si>
    <t>[2'-HYDROXY-3'-(1H-PYRROLO[3,2-C]PYRIDIN-2-YL)-BIPHENYL-3-YLMETHYL]-UREA</t>
  </si>
  <si>
    <t>1712019</t>
  </si>
  <si>
    <t>DB11115</t>
  </si>
  <si>
    <t>Ensulizole</t>
  </si>
  <si>
    <t>447688</t>
  </si>
  <si>
    <t>DB03472</t>
  </si>
  <si>
    <t>Cyclohexyl-Hexyl-Beta-D-Maltoside</t>
  </si>
  <si>
    <t>6435415</t>
  </si>
  <si>
    <t>DB01597</t>
  </si>
  <si>
    <t>Cilastatin</t>
  </si>
  <si>
    <t>56928390</t>
  </si>
  <si>
    <t>DB12706</t>
  </si>
  <si>
    <t>Seletalisib</t>
  </si>
  <si>
    <t>22850133</t>
  </si>
  <si>
    <t>DB07219</t>
  </si>
  <si>
    <t>BENZYL N-({(2S,3S)-3-[(PROPYLAMINO)CARBONYL]OXIRAN-2-YL}CARBONYL)-L-ISOLEUCYL-L-PROLINATE</t>
  </si>
  <si>
    <t>5319</t>
  </si>
  <si>
    <t>DB09355</t>
  </si>
  <si>
    <t>Sulfabenzamide</t>
  </si>
  <si>
    <t>9287</t>
  </si>
  <si>
    <t>DB01446</t>
  </si>
  <si>
    <t>Indopan</t>
  </si>
  <si>
    <t>46215462</t>
  </si>
  <si>
    <t>DB12411</t>
  </si>
  <si>
    <t>Bemcentinib</t>
  </si>
  <si>
    <t>6915944</t>
  </si>
  <si>
    <t>DB00535</t>
  </si>
  <si>
    <t>Cefdinir</t>
  </si>
  <si>
    <t>12195517</t>
  </si>
  <si>
    <t>DB08470</t>
  </si>
  <si>
    <t>3-(4-fluorophenyl)-5-phenyl-4H-1,2,4-triazole</t>
  </si>
  <si>
    <t>78357765</t>
  </si>
  <si>
    <t>DB17159</t>
  </si>
  <si>
    <t>Denfivontinib</t>
  </si>
  <si>
    <t>60172</t>
  </si>
  <si>
    <t>DB13868</t>
  </si>
  <si>
    <t>Adefovir</t>
  </si>
  <si>
    <t>447742</t>
  </si>
  <si>
    <t>DB02783</t>
  </si>
  <si>
    <t>4'-Deoxy-4'-Acetylyamino-Pyridoxal-5'-Phosphate</t>
  </si>
  <si>
    <t>23653530</t>
  </si>
  <si>
    <t>DB08072</t>
  </si>
  <si>
    <t>4-(2-AMINOETHOXY)-3,5-DICHLORO-N-[3-(1-METHYLETHOXY)PHENYL]BENZAMIDE</t>
  </si>
  <si>
    <t>272833</t>
  </si>
  <si>
    <t>DB13337</t>
  </si>
  <si>
    <t>Pheneticillin</t>
  </si>
  <si>
    <t>9952884</t>
  </si>
  <si>
    <t>DB11999</t>
  </si>
  <si>
    <t>Vosaroxin</t>
  </si>
  <si>
    <t>65632</t>
  </si>
  <si>
    <t>DB05057</t>
  </si>
  <si>
    <t>Erdosteine</t>
  </si>
  <si>
    <t>24856354</t>
  </si>
  <si>
    <t>DB07499</t>
  </si>
  <si>
    <t>N-(4-{[amino(imino)methyl]amino}butyl)-2,4'-bi-1,3-thiazole-4-carboxamide</t>
  </si>
  <si>
    <t>5353627</t>
  </si>
  <si>
    <t>DB01095</t>
  </si>
  <si>
    <t>Fluvastatin</t>
  </si>
  <si>
    <t>478379</t>
  </si>
  <si>
    <t>DB08489</t>
  </si>
  <si>
    <t>N4-HYDROXY-2-ISOBUTYL-N1-(9-OXO-1,8-DIAZA-TRICYCLO[10.6.1.013,18]NONADECA-12(19),13,15,17-TETRAEN-10-YL)-SUCCINAMIDE</t>
  </si>
  <si>
    <t>444721</t>
  </si>
  <si>
    <t>DB07890</t>
  </si>
  <si>
    <t>4-(2-HYDROXYPHENYLTHIO)-1-BUTENYLPHOSPHONIC ACID</t>
  </si>
  <si>
    <t>11545920</t>
  </si>
  <si>
    <t>DB17180</t>
  </si>
  <si>
    <t>KX-2361</t>
  </si>
  <si>
    <t>104842</t>
  </si>
  <si>
    <t>DB05482</t>
  </si>
  <si>
    <t>SN-38</t>
  </si>
  <si>
    <t>5289470</t>
  </si>
  <si>
    <t>DB03949</t>
  </si>
  <si>
    <t>N-[(2S)-3-Phenyl-2-sulfanylpropanoyl]-L-phenylalanyl-L-tyrosine</t>
  </si>
  <si>
    <t>56639723</t>
  </si>
  <si>
    <t>DB15121</t>
  </si>
  <si>
    <t>AT-001</t>
  </si>
  <si>
    <t>193653</t>
  </si>
  <si>
    <t>DB04339</t>
  </si>
  <si>
    <t>Carbocisteine</t>
  </si>
  <si>
    <t>448797</t>
  </si>
  <si>
    <t>DB02881</t>
  </si>
  <si>
    <t>4-(4-Hydroxy-3-Isopropylphenylthio)-2-Isopropylphenol</t>
  </si>
  <si>
    <t>4488</t>
  </si>
  <si>
    <t>DB04552</t>
  </si>
  <si>
    <t>Niflumic acid</t>
  </si>
  <si>
    <t>6914613</t>
  </si>
  <si>
    <t>DB07107</t>
  </si>
  <si>
    <t>(1S)-2-(1H-INDOL-3-YL)-1-[({5-[(E)-2-PYRIDIN-4-YLVINYL]PYRIDIN-3-YL}OXY)METHYL]ETHYLAMINE</t>
  </si>
  <si>
    <t>5813717</t>
  </si>
  <si>
    <t>DB12593</t>
  </si>
  <si>
    <t>Apaziquone</t>
  </si>
  <si>
    <t>5288116</t>
  </si>
  <si>
    <t>DB04069</t>
  </si>
  <si>
    <t>5,6-Dihydro-Benzo[H]Cinnolin-3-Ylamine</t>
  </si>
  <si>
    <t>15991573</t>
  </si>
  <si>
    <t>DB06925</t>
  </si>
  <si>
    <t>3-(2-AMINOQUINAZOLIN-6-YL)-4-METHYL-N-[3-(TRIFLUOROMETHYL)PHENYL]BENZAMIDE</t>
  </si>
  <si>
    <t>2354</t>
  </si>
  <si>
    <t>DB03608</t>
  </si>
  <si>
    <t>Diminazene</t>
  </si>
  <si>
    <t>446659</t>
  </si>
  <si>
    <t>DB02066</t>
  </si>
  <si>
    <t>N7-Methyl-Formycin A</t>
  </si>
  <si>
    <t>5029</t>
  </si>
  <si>
    <t>DB01129</t>
  </si>
  <si>
    <t>Rabeprazole</t>
  </si>
  <si>
    <t>42628063</t>
  </si>
  <si>
    <t>DB08143</t>
  </si>
  <si>
    <t>5-CHLORO-THIOPHENE-2-CARBOXYLIC ACID ((3S,4S)-4-FLUORO- 1-{[2-FLUORO-4-(2-OXO-2H-PYRIDIN-1-YL)-PHENYLCARBAMOYL]-METHYL}-PYRROLIDIN-3-YL)-AMIDE</t>
  </si>
  <si>
    <t>14357</t>
  </si>
  <si>
    <t>DB08262</t>
  </si>
  <si>
    <t>2,6-dicarboxynaphthalene</t>
  </si>
  <si>
    <t>25025505</t>
  </si>
  <si>
    <t>DB12345</t>
  </si>
  <si>
    <t>MBX-2982</t>
  </si>
  <si>
    <t>15664</t>
  </si>
  <si>
    <t>DB11932</t>
  </si>
  <si>
    <t>Abametapir</t>
  </si>
  <si>
    <t>3059</t>
  </si>
  <si>
    <t>DB00861</t>
  </si>
  <si>
    <t>Diflunisal</t>
  </si>
  <si>
    <t>2794</t>
  </si>
  <si>
    <t>DB00845</t>
  </si>
  <si>
    <t>Clofazimine</t>
  </si>
  <si>
    <t>25210531</t>
  </si>
  <si>
    <t>DB07760</t>
  </si>
  <si>
    <t>3-[(1E,7E)-8-(2,6-dioxo-1,2,3,6-tetrahydropyrimidin-4-yl)-3,6-dioxa-2,7-diazaocta-1,7-dien-1-yl]benzoic acid</t>
  </si>
  <si>
    <t>33042</t>
  </si>
  <si>
    <t>DB03615</t>
  </si>
  <si>
    <t>Ribostamycin</t>
  </si>
  <si>
    <t>100951591</t>
  </si>
  <si>
    <t>DB17270</t>
  </si>
  <si>
    <t>Ceclazepide</t>
  </si>
  <si>
    <t>444766</t>
  </si>
  <si>
    <t>DB03670</t>
  </si>
  <si>
    <t>2-(Oxalyl-Amino)-4,5,6,7-Tetrahydro-Thieno[2,3-C]Pyridine-3-Carboxylic Acid</t>
  </si>
  <si>
    <t>137321955</t>
  </si>
  <si>
    <t>DB18036</t>
  </si>
  <si>
    <t>3-(3-(6-Guanidino-1-oxoisoindolin-2yl)propanamido)-3-(pyridine-3yl)propanoic acid</t>
  </si>
  <si>
    <t>35949</t>
  </si>
  <si>
    <t>DB13558</t>
  </si>
  <si>
    <t>Morclofone</t>
  </si>
  <si>
    <t>6436090</t>
  </si>
  <si>
    <t>DB15883</t>
  </si>
  <si>
    <t>Piroxicam cinnamate</t>
  </si>
  <si>
    <t>42611257</t>
  </si>
  <si>
    <t>DB08881</t>
  </si>
  <si>
    <t>Vemurafenib</t>
  </si>
  <si>
    <t>5326930</t>
  </si>
  <si>
    <t>DB07704</t>
  </si>
  <si>
    <t>6-AMINO-4-[2-(4-METHOXYPHENYL)ETHYL]-1,7-DIHYDRO-8H-IMIDAZO[4,5-G]QUINAZOLIN-8-ONE</t>
  </si>
  <si>
    <t>5310967</t>
  </si>
  <si>
    <t>DB05855</t>
  </si>
  <si>
    <t>Rivanicline</t>
  </si>
  <si>
    <t>121293929</t>
  </si>
  <si>
    <t>DB15347</t>
  </si>
  <si>
    <t>Branebrutinib</t>
  </si>
  <si>
    <t>72950888</t>
  </si>
  <si>
    <t>DB14989</t>
  </si>
  <si>
    <t>Umbralisib</t>
  </si>
  <si>
    <t>9969613</t>
  </si>
  <si>
    <t>DB07008</t>
  </si>
  <si>
    <t>4-(1,3-BENZODIOXOL-5-YLOXY)-2-[4-(1H-IMIDAZOL-1-YL)PHENOXY]PYRIMIDINE</t>
  </si>
  <si>
    <t>117947097</t>
  </si>
  <si>
    <t>DB15463</t>
  </si>
  <si>
    <t>Belzutifan</t>
  </si>
  <si>
    <t>445994</t>
  </si>
  <si>
    <t>DB04303</t>
  </si>
  <si>
    <t>4-O-methyl-alpha-D-glucuronic acid</t>
  </si>
  <si>
    <t>15876</t>
  </si>
  <si>
    <t>DB08193</t>
  </si>
  <si>
    <t>2-(3-NITROPHENYL)ACETIC ACID</t>
  </si>
  <si>
    <t>46937093</t>
  </si>
  <si>
    <t>DB07793</t>
  </si>
  <si>
    <t>(2S)-N-[(3S)-1-(2-AMINO-2-OXOETHYL)-2-OXO-1,2,3,4-TETRAHYDROQUINOLIN-3-YL]-2-CHLORO-2H-THIENO[2,3-B]PYRROLE-5-CARBOXAMIDE</t>
  </si>
  <si>
    <t>10024590</t>
  </si>
  <si>
    <t>DB07271</t>
  </si>
  <si>
    <t>4-[(3R)-3-Amino-4-(2,4,5-trifluorophenyl)butanoyl]-3-(2,2,2-trifluoroethyl)-1,4-diazepan-2-one</t>
  </si>
  <si>
    <t>3325</t>
  </si>
  <si>
    <t>DB00927</t>
  </si>
  <si>
    <t>Famotidine</t>
  </si>
  <si>
    <t>11215055</t>
  </si>
  <si>
    <t>DB15356</t>
  </si>
  <si>
    <t>SLV-334</t>
  </si>
  <si>
    <t>12551</t>
  </si>
  <si>
    <t>DB19365</t>
  </si>
  <si>
    <t>Aminometradine</t>
  </si>
  <si>
    <t>10367</t>
  </si>
  <si>
    <t>DB04267</t>
  </si>
  <si>
    <t>Dipicolinic acid</t>
  </si>
  <si>
    <t>11885</t>
  </si>
  <si>
    <t>DB01976</t>
  </si>
  <si>
    <t>Aminoanthracene</t>
  </si>
  <si>
    <t>10130337</t>
  </si>
  <si>
    <t>DB14754</t>
  </si>
  <si>
    <t>Solriamfetol</t>
  </si>
  <si>
    <t>10958449</t>
  </si>
  <si>
    <t>DB08041</t>
  </si>
  <si>
    <t>3-BENZYLOXYCARBONYLAMINO-2-HYDROXY-4-PHENYL-BUTYRIC ACID</t>
  </si>
  <si>
    <t>3085218</t>
  </si>
  <si>
    <t>DB06678</t>
  </si>
  <si>
    <t>Esmirtazapine</t>
  </si>
  <si>
    <t>2737071</t>
  </si>
  <si>
    <t>DB08695</t>
  </si>
  <si>
    <t>3-(4-nitrophenyl)-1H-pyrazole</t>
  </si>
  <si>
    <t>51353551</t>
  </si>
  <si>
    <t>DB12309</t>
  </si>
  <si>
    <t>GI-181771X</t>
  </si>
  <si>
    <t>17336</t>
  </si>
  <si>
    <t>DB13253</t>
  </si>
  <si>
    <t>Proxibarbal</t>
  </si>
  <si>
    <t>8359</t>
  </si>
  <si>
    <t>DB11593</t>
  </si>
  <si>
    <t>Isatoic anhydride</t>
  </si>
  <si>
    <t>17975425</t>
  </si>
  <si>
    <t>DB06900</t>
  </si>
  <si>
    <t>1-[4-(hydroxymethyl)phenyl]guanidine</t>
  </si>
  <si>
    <t>9924495</t>
  </si>
  <si>
    <t>DB08883</t>
  </si>
  <si>
    <t>Perampanel</t>
  </si>
  <si>
    <t>6450551</t>
  </si>
  <si>
    <t>DB06626</t>
  </si>
  <si>
    <t>Axitinib</t>
  </si>
  <si>
    <t>9547943</t>
  </si>
  <si>
    <t>DB08195</t>
  </si>
  <si>
    <t>(1R)-2-[(CYANOMETHYL)AMINO]-1-({[2-(DIFLUOROMETHOXY)BENZYL]SULFONYL}METHYL)-2-OXOETHYL MORPHOLINE-4-CARBOXYLATE</t>
  </si>
  <si>
    <t>74426</t>
  </si>
  <si>
    <t>DB14667</t>
  </si>
  <si>
    <t>Phenyl hydrogen sulfate</t>
  </si>
  <si>
    <t>446948</t>
  </si>
  <si>
    <t>DB03259</t>
  </si>
  <si>
    <t>2',6'-Dichloro-Biphenyl-2,6-Diol</t>
  </si>
  <si>
    <t>35803</t>
  </si>
  <si>
    <t>DB13465</t>
  </si>
  <si>
    <t>Ciclobendazole</t>
  </si>
  <si>
    <t>142775</t>
  </si>
  <si>
    <t>DB12097</t>
  </si>
  <si>
    <t>Mannitol busulfan</t>
  </si>
  <si>
    <t>114917</t>
  </si>
  <si>
    <t>DB16886</t>
  </si>
  <si>
    <t>Tanshinone I</t>
  </si>
  <si>
    <t>59745</t>
  </si>
  <si>
    <t>DB12663</t>
  </si>
  <si>
    <t>Letrazuril</t>
  </si>
  <si>
    <t>216235</t>
  </si>
  <si>
    <t>DB06268</t>
  </si>
  <si>
    <t>Sitaxentan</t>
  </si>
  <si>
    <t>9946267</t>
  </si>
  <si>
    <t>DB05973</t>
  </si>
  <si>
    <t>Inosine 5'-sulfate</t>
  </si>
  <si>
    <t>10101</t>
  </si>
  <si>
    <t>DB06738</t>
  </si>
  <si>
    <t>Ketobemidone</t>
  </si>
  <si>
    <t>54766013</t>
  </si>
  <si>
    <t>DB15310</t>
  </si>
  <si>
    <t>Vactosertib</t>
  </si>
  <si>
    <t>187764</t>
  </si>
  <si>
    <t>DB13556</t>
  </si>
  <si>
    <t>Sulfamazone</t>
  </si>
  <si>
    <t>7074810</t>
  </si>
  <si>
    <t>DB12081</t>
  </si>
  <si>
    <t>Anecortave</t>
  </si>
  <si>
    <t>67313626</t>
  </si>
  <si>
    <t>DB12763</t>
  </si>
  <si>
    <t>MK-1496</t>
  </si>
  <si>
    <t>447261</t>
  </si>
  <si>
    <t>DB02694</t>
  </si>
  <si>
    <t>Pantoyl Adenylate</t>
  </si>
  <si>
    <t>445005</t>
  </si>
  <si>
    <t>DB02038</t>
  </si>
  <si>
    <t>D-[3-hydroxy-2-methyl-5-phosphonooxymethyl-pyridin-4-ylmethyl]-N,O-cycloserylamide</t>
  </si>
  <si>
    <t>90645873</t>
  </si>
  <si>
    <t>DB19201</t>
  </si>
  <si>
    <t>Tamnorzatinib</t>
  </si>
  <si>
    <t>10302451</t>
  </si>
  <si>
    <t>DB11805</t>
  </si>
  <si>
    <t>Saracatinib</t>
  </si>
  <si>
    <t>72135</t>
  </si>
  <si>
    <t>DB13770</t>
  </si>
  <si>
    <t>Vinylbital</t>
  </si>
  <si>
    <t>60867</t>
  </si>
  <si>
    <t>DB12286</t>
  </si>
  <si>
    <t>Simendan</t>
  </si>
  <si>
    <t>3033825</t>
  </si>
  <si>
    <t>DB00922</t>
  </si>
  <si>
    <t>Levosimendan</t>
  </si>
  <si>
    <t>667639</t>
  </si>
  <si>
    <t>DB08399</t>
  </si>
  <si>
    <t>Piceatannol</t>
  </si>
  <si>
    <t>118693659</t>
  </si>
  <si>
    <t>DB17018</t>
  </si>
  <si>
    <t>AZD-5153</t>
  </si>
  <si>
    <t>131704191</t>
  </si>
  <si>
    <t>DB02158</t>
  </si>
  <si>
    <t>(2S,3S,4R,5S)-2-(4-Amino-4,5-dihydro-1H-pyrrolo[3,2-d]pyrimidin-7-yl)-5-[(methylsulfanyl)methyl]-3,4-pyrrolidinediol</t>
  </si>
  <si>
    <t>59534386</t>
  </si>
  <si>
    <t>DB15269</t>
  </si>
  <si>
    <t>ALK-4290</t>
  </si>
  <si>
    <t>107984</t>
  </si>
  <si>
    <t>DB03305</t>
  </si>
  <si>
    <t>N(G)-Iminoethylornithine</t>
  </si>
  <si>
    <t>547</t>
  </si>
  <si>
    <t>DB01702</t>
  </si>
  <si>
    <t>2-(3,4-Dihydroxyphenyl)Acetic Acid</t>
  </si>
  <si>
    <t>6465</t>
  </si>
  <si>
    <t>DB13224</t>
  </si>
  <si>
    <t>Piperidione</t>
  </si>
  <si>
    <t>76935</t>
  </si>
  <si>
    <t>DB02100</t>
  </si>
  <si>
    <t>Methyl alpha-galactoside</t>
  </si>
  <si>
    <t>9911830</t>
  </si>
  <si>
    <t>DB11800</t>
  </si>
  <si>
    <t>Tivozanib</t>
  </si>
  <si>
    <t>261000</t>
  </si>
  <si>
    <t>DB02998</t>
  </si>
  <si>
    <t>Metribolone</t>
  </si>
  <si>
    <t>46188928</t>
  </si>
  <si>
    <t>DB14723</t>
  </si>
  <si>
    <t>Larotrectinib</t>
  </si>
  <si>
    <t>447219</t>
  </si>
  <si>
    <t>DB07548</t>
  </si>
  <si>
    <t>2-(6-Chloro-3-{[2,2-difluoro-2-(2-pyridinyl)ethyl]amino}-2-oxo-1(2H)-pyrazinyl)-N-[(2-fluoro-6-pyridinyl)methyl]acetamide</t>
  </si>
  <si>
    <t>9936746</t>
  </si>
  <si>
    <t>DB15189</t>
  </si>
  <si>
    <t>Birabresib</t>
  </si>
  <si>
    <t>439318</t>
  </si>
  <si>
    <t>DB13673</t>
  </si>
  <si>
    <t>Bekanamycin</t>
  </si>
  <si>
    <t>3083542</t>
  </si>
  <si>
    <t>DB12193</t>
  </si>
  <si>
    <t>Lenabasum</t>
  </si>
  <si>
    <t>445951</t>
  </si>
  <si>
    <t>DB07761</t>
  </si>
  <si>
    <t>(2R)-1-[4-({6-[(2,6-Difluorophenyl)amino]-4-pyrimidinyl}amino)phenoxy]-3-(dimethylamino)-2-propanol</t>
  </si>
  <si>
    <t>6992098</t>
  </si>
  <si>
    <t>DB00155</t>
  </si>
  <si>
    <t>Citrulline</t>
  </si>
  <si>
    <t>449208</t>
  </si>
  <si>
    <t>DB02715</t>
  </si>
  <si>
    <t>Compound 18</t>
  </si>
  <si>
    <t>24988881</t>
  </si>
  <si>
    <t>DB13024</t>
  </si>
  <si>
    <t>MK-8245</t>
  </si>
  <si>
    <t>667550</t>
  </si>
  <si>
    <t>DB09214</t>
  </si>
  <si>
    <t>Dexketoprofen</t>
  </si>
  <si>
    <t>447369</t>
  </si>
  <si>
    <t>DB02331</t>
  </si>
  <si>
    <t>(2s)-2-[(5-Benzofuran-2-Yl-Thiophen-2-Ylmethyl)-(2,4-Dichloro-Benzoyl)-Amino]-3-Phenyl-Propionic Acid</t>
  </si>
  <si>
    <t>6918986</t>
  </si>
  <si>
    <t>DB01758</t>
  </si>
  <si>
    <t>3-Iodo-Tyrosine</t>
  </si>
  <si>
    <t>9926791</t>
  </si>
  <si>
    <t>DB08895</t>
  </si>
  <si>
    <t>Tofacitinib</t>
  </si>
  <si>
    <t>91514</t>
  </si>
  <si>
    <t>DB08508</t>
  </si>
  <si>
    <t>N-BENZOYL-D-ALANINE</t>
  </si>
  <si>
    <t>5279172</t>
  </si>
  <si>
    <t>DB15197</t>
  </si>
  <si>
    <t>RSV-604</t>
  </si>
  <si>
    <t>5202</t>
  </si>
  <si>
    <t>DB08839</t>
  </si>
  <si>
    <t>Serotonin</t>
  </si>
  <si>
    <t>44473425</t>
  </si>
  <si>
    <t>DB15041</t>
  </si>
  <si>
    <t>Florilglutamic acid F-18</t>
  </si>
  <si>
    <t>91469</t>
  </si>
  <si>
    <t>30131</t>
  </si>
  <si>
    <t>DB11674</t>
  </si>
  <si>
    <t>Equol</t>
  </si>
  <si>
    <t>44141871</t>
  </si>
  <si>
    <t>DB08384</t>
  </si>
  <si>
    <t>2-({4-[4-(pyridin-4-ylmethyl)-1H-pyrazol-3-yl]phenoxy}methyl)quinoline</t>
  </si>
  <si>
    <t>19003</t>
  </si>
  <si>
    <t>DB01000</t>
  </si>
  <si>
    <t>Cyclacillin</t>
  </si>
  <si>
    <t>446934</t>
  </si>
  <si>
    <t>DB03926</t>
  </si>
  <si>
    <t>5alpha-androstane-3beta,17alpha-diol</t>
  </si>
  <si>
    <t>13314</t>
  </si>
  <si>
    <t>DB13872</t>
  </si>
  <si>
    <t>Lormetazepam</t>
  </si>
  <si>
    <t>223368</t>
  </si>
  <si>
    <t>DB02187</t>
  </si>
  <si>
    <t>Equilin</t>
  </si>
  <si>
    <t>15004</t>
  </si>
  <si>
    <t>DB13234</t>
  </si>
  <si>
    <t>Propanidid</t>
  </si>
  <si>
    <t>179337</t>
  </si>
  <si>
    <t>DB06249</t>
  </si>
  <si>
    <t>Arzoxifene</t>
  </si>
  <si>
    <t>7532</t>
  </si>
  <si>
    <t>DB03297</t>
  </si>
  <si>
    <t>Benzylsulfonic acid</t>
  </si>
  <si>
    <t>9907289</t>
  </si>
  <si>
    <t>DB11654</t>
  </si>
  <si>
    <t>T-2000</t>
  </si>
  <si>
    <t>5755</t>
  </si>
  <si>
    <t>DB00860</t>
  </si>
  <si>
    <t>Prednisolone</t>
  </si>
  <si>
    <t>16065403</t>
  </si>
  <si>
    <t>DB12408</t>
  </si>
  <si>
    <t>PF-03635659</t>
  </si>
  <si>
    <t>117765</t>
  </si>
  <si>
    <t>DB02810</t>
  </si>
  <si>
    <t>N-(2-Acetamido)Iminodiacetic Acid</t>
  </si>
  <si>
    <t>3348</t>
  </si>
  <si>
    <t>DB00950</t>
  </si>
  <si>
    <t>Fexofenadine</t>
  </si>
  <si>
    <t>5284585</t>
  </si>
  <si>
    <t>DB00447</t>
  </si>
  <si>
    <t>Loracarbef</t>
  </si>
  <si>
    <t>152946</t>
  </si>
  <si>
    <t>DB00218</t>
  </si>
  <si>
    <t>Moxifloxacin</t>
  </si>
  <si>
    <t>3747</t>
  </si>
  <si>
    <t>DB13618</t>
  </si>
  <si>
    <t>Ipriflavone</t>
  </si>
  <si>
    <t>440950</t>
  </si>
  <si>
    <t>DB01697</t>
  </si>
  <si>
    <t>beta-cellotriose</t>
  </si>
  <si>
    <t>36462</t>
  </si>
  <si>
    <t>DB00773</t>
  </si>
  <si>
    <t>Etoposide</t>
  </si>
  <si>
    <t>9862248</t>
  </si>
  <si>
    <t>DB07425</t>
  </si>
  <si>
    <t>Sobetirome</t>
  </si>
  <si>
    <t>57524523</t>
  </si>
  <si>
    <t>DB16034</t>
  </si>
  <si>
    <t>JBPOS0101</t>
  </si>
  <si>
    <t>31721</t>
  </si>
  <si>
    <t>DB01472</t>
  </si>
  <si>
    <t>4-Methoxyamphetamine</t>
  </si>
  <si>
    <t>10174090</t>
  </si>
  <si>
    <t>DB07422</t>
  </si>
  <si>
    <t>(2S)-2-hydroxy-2-methyl-N-[4-nitro-3-(trifluoromethyl)phenyl]-3-(pentafluorophenoxy)propanamide</t>
  </si>
  <si>
    <t>6435808</t>
  </si>
  <si>
    <t>DB06433</t>
  </si>
  <si>
    <t>Tezacitabine</t>
  </si>
  <si>
    <t>178518</t>
  </si>
  <si>
    <t>DB01925</t>
  </si>
  <si>
    <t>2'-Chloro-Biphenyl-2,3-Diol</t>
  </si>
  <si>
    <t>16129580</t>
  </si>
  <si>
    <t>DB07285</t>
  </si>
  <si>
    <t>(3R)-4,4-DIFLUORO-3-[(4-METHOXYPHENYL)SULFONYL]BUTANOIC ACID</t>
  </si>
  <si>
    <t>132189640</t>
  </si>
  <si>
    <t>DB19039</t>
  </si>
  <si>
    <t>Navocaftor</t>
  </si>
  <si>
    <t>18343</t>
  </si>
  <si>
    <t>DB12947</t>
  </si>
  <si>
    <t>Doxifluridine</t>
  </si>
  <si>
    <t>5789</t>
  </si>
  <si>
    <t>DB04485</t>
  </si>
  <si>
    <t>Thymidine</t>
  </si>
  <si>
    <t>40466974</t>
  </si>
  <si>
    <t>DB00760</t>
  </si>
  <si>
    <t>Meropenem</t>
  </si>
  <si>
    <t>54686843</t>
  </si>
  <si>
    <t>DB06481</t>
  </si>
  <si>
    <t>Manitimus</t>
  </si>
  <si>
    <t>8969</t>
  </si>
  <si>
    <t>DB01392</t>
  </si>
  <si>
    <t>Yohimbine</t>
  </si>
  <si>
    <t>639665</t>
  </si>
  <si>
    <t>DB15359</t>
  </si>
  <si>
    <t>Xanthohumol</t>
  </si>
  <si>
    <t>25245501</t>
  </si>
  <si>
    <t>DB02601</t>
  </si>
  <si>
    <t>4-Hydroxyphenylglycine</t>
  </si>
  <si>
    <t>40634452</t>
  </si>
  <si>
    <t>DB04291</t>
  </si>
  <si>
    <t>Oxfenicine</t>
  </si>
  <si>
    <t>5280346</t>
  </si>
  <si>
    <t>DB08690</t>
  </si>
  <si>
    <t>Ubiquinone Q2</t>
  </si>
  <si>
    <t>60613</t>
  </si>
  <si>
    <t>DB00369</t>
  </si>
  <si>
    <t>Cidofovir</t>
  </si>
  <si>
    <t>448539</t>
  </si>
  <si>
    <t>DB03953</t>
  </si>
  <si>
    <t>Thiocitrulline</t>
  </si>
  <si>
    <t>16102897</t>
  </si>
  <si>
    <t>DB12563</t>
  </si>
  <si>
    <t>MK-0686</t>
  </si>
  <si>
    <t>5171</t>
  </si>
  <si>
    <t>DB08522</t>
  </si>
  <si>
    <t>4-(4-FLUOROPHENYL)-1-CYCLOROPROPYLMETHYL-5-(4-PYRIDYL)-IMIDAZOLE</t>
  </si>
  <si>
    <t>11633167</t>
  </si>
  <si>
    <t>DB07994</t>
  </si>
  <si>
    <t>N~3~-[5-(1H-INDOL-6-YL)-2-(PYRIDIN-2-YLMETHOXY)BENZYL]PYRIDINE-2,3-DIAMINE</t>
  </si>
  <si>
    <t>6762</t>
  </si>
  <si>
    <t>DB13557</t>
  </si>
  <si>
    <t>Thiopropazate</t>
  </si>
  <si>
    <t>5289518</t>
  </si>
  <si>
    <t>DB04798</t>
  </si>
  <si>
    <t>THIO-ATPA</t>
  </si>
  <si>
    <t>44814423</t>
  </si>
  <si>
    <t>DB11827</t>
  </si>
  <si>
    <t>Ertugliflozin</t>
  </si>
  <si>
    <t>16122638</t>
  </si>
  <si>
    <t>DB08033</t>
  </si>
  <si>
    <t>(5R)-N,N-DIETHYL-5-METHYL-2-[(THIOPHEN-2-YLCARBONYL)AMINO]-4,5,6,7-TETRAHYDRO-1-BENZOTHIOPHENE-3-CARBOXAMIDE</t>
  </si>
  <si>
    <t>25125529</t>
  </si>
  <si>
    <t>DB16046</t>
  </si>
  <si>
    <t>TRC150094</t>
  </si>
  <si>
    <t>64949</t>
  </si>
  <si>
    <t>DB13296</t>
  </si>
  <si>
    <t>Propamidine</t>
  </si>
  <si>
    <t>9470</t>
  </si>
  <si>
    <t>DB13414</t>
  </si>
  <si>
    <t>Fenyramidol</t>
  </si>
  <si>
    <t>448400</t>
  </si>
  <si>
    <t>DB02508</t>
  </si>
  <si>
    <t>Isopentyl Pyrophosphate</t>
  </si>
  <si>
    <t>869249</t>
  </si>
  <si>
    <t>DB08758</t>
  </si>
  <si>
    <t>IMIDAZO[2,1-A]ISOQUINOLINE-2-CARBOHYDRAZIDE</t>
  </si>
  <si>
    <t>25113615</t>
  </si>
  <si>
    <t>DB06942</t>
  </si>
  <si>
    <t>N-(4-carbamimidoylbenzyl)-1-(3-phenylpropanoyl)-L-prolinamide</t>
  </si>
  <si>
    <t>24748496</t>
  </si>
  <si>
    <t>DB18880</t>
  </si>
  <si>
    <t>Allisartan isoproxil</t>
  </si>
  <si>
    <t>24836811</t>
  </si>
  <si>
    <t>DB07879</t>
  </si>
  <si>
    <t>N-hydroxy-5-[(3-phenyl-5,6-dihydroimidazo[1,2-a]pyrazin-7(8H)-yl)carbonyl]thiophene-2-carboxamide</t>
  </si>
  <si>
    <t>15991588</t>
  </si>
  <si>
    <t>DB08389</t>
  </si>
  <si>
    <t>6,7-DIMETHOXY-4-[(3R)-3-(2-NAPHTHYLOXY)PYRROLIDIN-1-YL]QUINAZOLINE</t>
  </si>
  <si>
    <t>446165</t>
  </si>
  <si>
    <t>DB04416</t>
  </si>
  <si>
    <t>R-2-{[4'-Methoxy-(1,1'-Biphenyl)-4-Yl]-Sulfonyl}-Amino-6-Methoxy-Hex-4-Ynoic Acid</t>
  </si>
  <si>
    <t>100016</t>
  </si>
  <si>
    <t>DB03068</t>
  </si>
  <si>
    <t>Zebularine</t>
  </si>
  <si>
    <t>449026</t>
  </si>
  <si>
    <t>DB08014</t>
  </si>
  <si>
    <t>(METHYLPYRIDAZINE PIPERIDINE BUTYLOXYPHENYL)ETHYLACETATE</t>
  </si>
  <si>
    <t>4747357</t>
  </si>
  <si>
    <t>DB08530</t>
  </si>
  <si>
    <t>7-BENZYL-1,3-DIMETHYL-8-PIPERAZIN-1-YL-3,7-DIHYDRO-PURINE-2,6-DIONE</t>
  </si>
  <si>
    <t>445506</t>
  </si>
  <si>
    <t>DB03558</t>
  </si>
  <si>
    <t>SP-876</t>
  </si>
  <si>
    <t>51030730</t>
  </si>
  <si>
    <t>DB15047</t>
  </si>
  <si>
    <t>BMS-919373</t>
  </si>
  <si>
    <t>457390</t>
  </si>
  <si>
    <t>DB18117</t>
  </si>
  <si>
    <t>2'-deoxythioguanosine</t>
  </si>
  <si>
    <t>7175</t>
  </si>
  <si>
    <t>DB14177</t>
  </si>
  <si>
    <t>Propylparaben</t>
  </si>
  <si>
    <t>135533054</t>
  </si>
  <si>
    <t>DB15964</t>
  </si>
  <si>
    <t>Dynasore</t>
  </si>
  <si>
    <t>129050791</t>
  </si>
  <si>
    <t>DB19180</t>
  </si>
  <si>
    <t>NV-5138</t>
  </si>
  <si>
    <t>51042438</t>
  </si>
  <si>
    <t>DB11969</t>
  </si>
  <si>
    <t>Uprosertib</t>
  </si>
  <si>
    <t>118323590</t>
  </si>
  <si>
    <t>DB15401</t>
  </si>
  <si>
    <t>Danicopan</t>
  </si>
  <si>
    <t>70697510</t>
  </si>
  <si>
    <t>DB18061</t>
  </si>
  <si>
    <t>AKV-9</t>
  </si>
  <si>
    <t>447622</t>
  </si>
  <si>
    <t>DB02491</t>
  </si>
  <si>
    <t>4-[4-(1-Amino-1-Methylethyl)Phenyl]-5-Chloro-N-[4-(2-Morpholin-4-Ylethyl)Phenyl]Pyrimidin-2-Amine</t>
  </si>
  <si>
    <t>121596701</t>
  </si>
  <si>
    <t>DB14917</t>
  </si>
  <si>
    <t>Ceralasertib</t>
  </si>
  <si>
    <t>25147494</t>
  </si>
  <si>
    <t>DB08596</t>
  </si>
  <si>
    <t>5'-deoxy-5'-piperidin-1-ylthymidine</t>
  </si>
  <si>
    <t>13584912</t>
  </si>
  <si>
    <t>DB18904</t>
  </si>
  <si>
    <t>MK-8777</t>
  </si>
  <si>
    <t>134587348</t>
  </si>
  <si>
    <t>DB15444</t>
  </si>
  <si>
    <t>Elexacaftor</t>
  </si>
  <si>
    <t>444440</t>
  </si>
  <si>
    <t>DB02218</t>
  </si>
  <si>
    <t>N-[4-hydroxymethyl-cyclohexan-6-yl-1,2,3-triol]-4,6-dideoxy-4-aminoglucopyranoside</t>
  </si>
  <si>
    <t>6433107</t>
  </si>
  <si>
    <t>DB11455</t>
  </si>
  <si>
    <t>Robenacoxib</t>
  </si>
  <si>
    <t>124083048</t>
  </si>
  <si>
    <t>DB18104</t>
  </si>
  <si>
    <t>TP-1287</t>
  </si>
  <si>
    <t>89034</t>
  </si>
  <si>
    <t>30219</t>
  </si>
  <si>
    <t>DB14103</t>
  </si>
  <si>
    <t>Methionine sulfoximine</t>
  </si>
  <si>
    <t>5280378</t>
  </si>
  <si>
    <t>DB15335</t>
  </si>
  <si>
    <t>Formononetin</t>
  </si>
  <si>
    <t>57827330</t>
  </si>
  <si>
    <t>DB15391</t>
  </si>
  <si>
    <t>Elenbecestat</t>
  </si>
  <si>
    <t>133090</t>
  </si>
  <si>
    <t>DB06429</t>
  </si>
  <si>
    <t>Talnetant</t>
  </si>
  <si>
    <t>123683</t>
  </si>
  <si>
    <t>DB05511</t>
  </si>
  <si>
    <t>Piclidenoson</t>
  </si>
  <si>
    <t>448431</t>
  </si>
  <si>
    <t>DB02227</t>
  </si>
  <si>
    <t>4,5-Dihydroxy-Tetrahydro-Pyran-2-Carboxylic Acid</t>
  </si>
  <si>
    <t>134019</t>
  </si>
  <si>
    <t>DB06193</t>
  </si>
  <si>
    <t>Pixantrone</t>
  </si>
  <si>
    <t>54703360</t>
  </si>
  <si>
    <t>DB18022</t>
  </si>
  <si>
    <t>AVA-4746</t>
  </si>
  <si>
    <t>447961</t>
  </si>
  <si>
    <t>DB02833</t>
  </si>
  <si>
    <t>[4-(2-Amino-4-Methyl-Thiazol-5-Yl)-Pyrimidin-2-Yl]-(3-Nitro-Phenyl)-Amine</t>
  </si>
  <si>
    <t>491022</t>
  </si>
  <si>
    <t>DB06368</t>
  </si>
  <si>
    <t>Alamifovir</t>
  </si>
  <si>
    <t>9850038</t>
  </si>
  <si>
    <t>DB16219</t>
  </si>
  <si>
    <t>Levonadifloxacin</t>
  </si>
  <si>
    <t>9887303</t>
  </si>
  <si>
    <t>DB02258</t>
  </si>
  <si>
    <t>SR11254</t>
  </si>
  <si>
    <t>5288600</t>
  </si>
  <si>
    <t>DB03083</t>
  </si>
  <si>
    <t>IC261</t>
  </si>
  <si>
    <t>4887</t>
  </si>
  <si>
    <t>DB01411</t>
  </si>
  <si>
    <t>Pranlukast</t>
  </si>
  <si>
    <t>23642298</t>
  </si>
  <si>
    <t>DB16335</t>
  </si>
  <si>
    <t>Sulopenem etzadroxil</t>
  </si>
  <si>
    <t>6021</t>
  </si>
  <si>
    <t>DB04335</t>
  </si>
  <si>
    <t>Inosine</t>
  </si>
  <si>
    <t>9915886</t>
  </si>
  <si>
    <t>DB11582</t>
  </si>
  <si>
    <t>Thiocolchicoside</t>
  </si>
  <si>
    <t>46937112</t>
  </si>
  <si>
    <t>DB07978</t>
  </si>
  <si>
    <t>2-({[2,3,5,6-TETRAFLUORO-3'-(TRIFLUOROMETHOXY)BIPHENYL-4-YL]AMINO}CARBONYL)CYCLOPENTA-1,3-DIENE-1-CARBOXYLIC ACID</t>
  </si>
  <si>
    <t>5095</t>
  </si>
  <si>
    <t>DB00268</t>
  </si>
  <si>
    <t>Ropinirole</t>
  </si>
  <si>
    <t>68748835</t>
  </si>
  <si>
    <t>DB15328</t>
  </si>
  <si>
    <t>Ubrogepant</t>
  </si>
  <si>
    <t>25257557</t>
  </si>
  <si>
    <t>DB16846</t>
  </si>
  <si>
    <t>Pidnarulex</t>
  </si>
  <si>
    <t>68254185</t>
  </si>
  <si>
    <t>DB15307</t>
  </si>
  <si>
    <t>Atabecestat</t>
  </si>
  <si>
    <t>16758226</t>
  </si>
  <si>
    <t>DB07036</t>
  </si>
  <si>
    <t>(3aS,4R,9bR)-2,2-difluoro-4-(4-hydroxyphenyl)-6-(methoxymethyl)-1,2,3,3a,4,9b-hexahydrocyclopenta[c]chromen-8-ol</t>
  </si>
  <si>
    <t>60663</t>
  </si>
  <si>
    <t>DB01388</t>
  </si>
  <si>
    <t>Mibefradil</t>
  </si>
  <si>
    <t>76071881</t>
  </si>
  <si>
    <t>DB15221</t>
  </si>
  <si>
    <t>PF-06260414</t>
  </si>
  <si>
    <t>11234049</t>
  </si>
  <si>
    <t>DB14569</t>
  </si>
  <si>
    <t>Tedizolid</t>
  </si>
  <si>
    <t>445314</t>
  </si>
  <si>
    <t>DB08648</t>
  </si>
  <si>
    <t>8-Hydroxy-2-oxa-bicyclo[3.3.1]non-6-ene-3,5-dicarboxylic acid</t>
  </si>
  <si>
    <t>21116251</t>
  </si>
  <si>
    <t>DB16535</t>
  </si>
  <si>
    <t>Benzoyloxymethylthiamine</t>
  </si>
  <si>
    <t>445340</t>
  </si>
  <si>
    <t>DB03242</t>
  </si>
  <si>
    <t>P-Aminophenyl-Alpha-D-Galactopyranoside</t>
  </si>
  <si>
    <t>134111</t>
  </si>
  <si>
    <t>DB06873</t>
  </si>
  <si>
    <t>1-((2-HYDROXYETHOXY)METHYL)-5-(3-(BENZYLOXY)BENZYL)PYRIMIDINE-2,4(1H,3H)-DIONE</t>
  </si>
  <si>
    <t>24946920</t>
  </si>
  <si>
    <t>DB12654</t>
  </si>
  <si>
    <t>GSK-376501</t>
  </si>
  <si>
    <t>50902259</t>
  </si>
  <si>
    <t>DB12043</t>
  </si>
  <si>
    <t>Sepetaprost</t>
  </si>
  <si>
    <t>54678486</t>
  </si>
  <si>
    <t>DB00682</t>
  </si>
  <si>
    <t>Warfarin</t>
  </si>
  <si>
    <t>54684598</t>
  </si>
  <si>
    <t>DB08496</t>
  </si>
  <si>
    <t>(R)-warfarin</t>
  </si>
  <si>
    <t>6918140</t>
  </si>
  <si>
    <t>DB00374</t>
  </si>
  <si>
    <t>Treprostinil</t>
  </si>
  <si>
    <t>9846537</t>
  </si>
  <si>
    <t>DB05616</t>
  </si>
  <si>
    <t>4'-Methylene-5,8,10-trideazaaminopterin</t>
  </si>
  <si>
    <t>151172</t>
  </si>
  <si>
    <t>DB06468</t>
  </si>
  <si>
    <t>Cariporide</t>
  </si>
  <si>
    <t>46937163</t>
  </si>
  <si>
    <t>DB08611</t>
  </si>
  <si>
    <t>2-[(2',3',4'-TRIFLUOROBIPHENYL-2-YL)OXY]ETHANOL</t>
  </si>
  <si>
    <t>11610526</t>
  </si>
  <si>
    <t>DB11732</t>
  </si>
  <si>
    <t>Lasmiditan</t>
  </si>
  <si>
    <t>9848869</t>
  </si>
  <si>
    <t>DB05495</t>
  </si>
  <si>
    <t>PG-530742</t>
  </si>
  <si>
    <t>86294073</t>
  </si>
  <si>
    <t>DB15490</t>
  </si>
  <si>
    <t>Zuranolone</t>
  </si>
  <si>
    <t>4988454</t>
  </si>
  <si>
    <t>DB12743</t>
  </si>
  <si>
    <t>Z-160</t>
  </si>
  <si>
    <t>11492186</t>
  </si>
  <si>
    <t>DB07161</t>
  </si>
  <si>
    <t>5-phenyl-1H-indazol-3-amine</t>
  </si>
  <si>
    <t>142435949</t>
  </si>
  <si>
    <t>DB18974</t>
  </si>
  <si>
    <t>Pirmitegravir</t>
  </si>
  <si>
    <t>11302</t>
  </si>
  <si>
    <t>DB07447</t>
  </si>
  <si>
    <t>5beta-dihydrotestosterone</t>
  </si>
  <si>
    <t>447655</t>
  </si>
  <si>
    <t>DB08248</t>
  </si>
  <si>
    <t>3-(6-CYCLOHEXYLMETHOXY-9H-PURIN-2-YLAMINO)-BENZENESULFONAMIDE</t>
  </si>
  <si>
    <t>56206</t>
  </si>
  <si>
    <t>DB11511</t>
  </si>
  <si>
    <t>Difloxacin</t>
  </si>
  <si>
    <t>56846912</t>
  </si>
  <si>
    <t>DB17100</t>
  </si>
  <si>
    <t>NEO-212</t>
  </si>
  <si>
    <t>14677</t>
  </si>
  <si>
    <t>DB00902</t>
  </si>
  <si>
    <t>Methdilazine</t>
  </si>
  <si>
    <t>66558664</t>
  </si>
  <si>
    <t>DB12887</t>
  </si>
  <si>
    <t>Tazemetostat</t>
  </si>
  <si>
    <t>5289076</t>
  </si>
  <si>
    <t>DB02394</t>
  </si>
  <si>
    <t>Oxiranpseudoglucose</t>
  </si>
  <si>
    <t>610479</t>
  </si>
  <si>
    <t>DB09216</t>
  </si>
  <si>
    <t>Tolfenamic acid</t>
  </si>
  <si>
    <t>92282619</t>
  </si>
  <si>
    <t>DB02635</t>
  </si>
  <si>
    <t>N-[O-Phosphono-Pyridoxyl]-Isoleucine</t>
  </si>
  <si>
    <t>71919</t>
  </si>
  <si>
    <t>DB13687</t>
  </si>
  <si>
    <t>Niaprazine</t>
  </si>
  <si>
    <t>23644579</t>
  </si>
  <si>
    <t>DB06946</t>
  </si>
  <si>
    <t>(2S,3S)-3-(4-fluorophenyl)-2,3-dihydroxypropanoic acid</t>
  </si>
  <si>
    <t>107807</t>
  </si>
  <si>
    <t>DB00790</t>
  </si>
  <si>
    <t>Perindopril</t>
  </si>
  <si>
    <t>44633765</t>
  </si>
  <si>
    <t>DB15028</t>
  </si>
  <si>
    <t>MK-1064</t>
  </si>
  <si>
    <t>161658</t>
  </si>
  <si>
    <t>DB12907</t>
  </si>
  <si>
    <t>Mannose</t>
  </si>
  <si>
    <t>134821691</t>
  </si>
  <si>
    <t>DB16650</t>
  </si>
  <si>
    <t>Deucravacitinib</t>
  </si>
  <si>
    <t>9820073</t>
  </si>
  <si>
    <t>DB12378</t>
  </si>
  <si>
    <t>Apricoxib</t>
  </si>
  <si>
    <t>86298636</t>
  </si>
  <si>
    <t>DB17079</t>
  </si>
  <si>
    <t>GDC-0134</t>
  </si>
  <si>
    <t>10344820</t>
  </si>
  <si>
    <t>DB06316</t>
  </si>
  <si>
    <t>R343</t>
  </si>
  <si>
    <t>448532</t>
  </si>
  <si>
    <t>DB07343</t>
  </si>
  <si>
    <t>4-[4-AMINO-6-(2,6-DICHLORO-PHENOXY)-[1,3,5]TRIAZIN-2-YLAMINO]-BENZONITRILE</t>
  </si>
  <si>
    <t>182137</t>
  </si>
  <si>
    <t>DB11823</t>
  </si>
  <si>
    <t>Esketamine</t>
  </si>
  <si>
    <t>3821</t>
  </si>
  <si>
    <t>DB01221</t>
  </si>
  <si>
    <t>Ketamine</t>
  </si>
  <si>
    <t>142411678</t>
  </si>
  <si>
    <t>DB18017</t>
  </si>
  <si>
    <t>Bersiporocin</t>
  </si>
  <si>
    <t>57920094</t>
  </si>
  <si>
    <t>DB15123</t>
  </si>
  <si>
    <t>Dorzagliatin</t>
  </si>
  <si>
    <t>5287785</t>
  </si>
  <si>
    <t>DB07454</t>
  </si>
  <si>
    <t>(R)-3-BROMO-2-HYDROXY-2-METHYL-N-[4-NITRO-3-(TRIFLUOROMETHYL)PHENYL]PROPANAMIDE</t>
  </si>
  <si>
    <t>24780387</t>
  </si>
  <si>
    <t>DB14882</t>
  </si>
  <si>
    <t>CEP-9722</t>
  </si>
  <si>
    <t>25174099</t>
  </si>
  <si>
    <t>DB07397</t>
  </si>
  <si>
    <t>(5S)-5-(2-amino-2-oxoethyl)-4-oxo-N-[(3-oxo-3,4-dihydro-2H-1,4-benzoxazin-6-yl)methyl]-3,4,5,6,7,8-hexahydro[1]benzothieno[2,3-d]pyrimidine-2-carboxamide</t>
  </si>
  <si>
    <t>126485502</t>
  </si>
  <si>
    <t>DB17136</t>
  </si>
  <si>
    <t>MPT-0L055</t>
  </si>
  <si>
    <t>129103609</t>
  </si>
  <si>
    <t>DB14896</t>
  </si>
  <si>
    <t>Selitrectinib</t>
  </si>
  <si>
    <t>46937150</t>
  </si>
  <si>
    <t>DB08431</t>
  </si>
  <si>
    <t>[(3R,4S)-4-HYDROXY-3-METHYL-2-OXOHEXYL]PHOSPHONIC ACID</t>
  </si>
  <si>
    <t>446099</t>
  </si>
  <si>
    <t>DB02964</t>
  </si>
  <si>
    <t>8,9,10-Trihydroxy-7-hydroxymethyl-2-thioxo-6-oxa-1,3-diaza-spiro[4.5]decan-4-one</t>
  </si>
  <si>
    <t>2206</t>
  </si>
  <si>
    <t>DB01435</t>
  </si>
  <si>
    <t>Antipyrine</t>
  </si>
  <si>
    <t>9869105</t>
  </si>
  <si>
    <t>DB18793</t>
  </si>
  <si>
    <t>Trelanserin</t>
  </si>
  <si>
    <t>447864</t>
  </si>
  <si>
    <t>DB02947</t>
  </si>
  <si>
    <t>2-Fluoro-2'-Deoxyadenosine</t>
  </si>
  <si>
    <t>3339</t>
  </si>
  <si>
    <t>DB01039</t>
  </si>
  <si>
    <t>Fenofibrate</t>
  </si>
  <si>
    <t>5289547</t>
  </si>
  <si>
    <t>DB04891</t>
  </si>
  <si>
    <t>Becocalcidiol</t>
  </si>
  <si>
    <t>449035</t>
  </si>
  <si>
    <t>DB03841</t>
  </si>
  <si>
    <t>Niraxostat</t>
  </si>
  <si>
    <t>46886609</t>
  </si>
  <si>
    <t>DB13559</t>
  </si>
  <si>
    <t>Rimiterol</t>
  </si>
  <si>
    <t>71113742</t>
  </si>
  <si>
    <t>DB17557</t>
  </si>
  <si>
    <t>Sovleplenib</t>
  </si>
  <si>
    <t>2811</t>
  </si>
  <si>
    <t>DB01559</t>
  </si>
  <si>
    <t>Clotiazepam</t>
  </si>
  <si>
    <t>108144</t>
  </si>
  <si>
    <t>DB11960</t>
  </si>
  <si>
    <t>Carboxyamidotriazole</t>
  </si>
  <si>
    <t>3357</t>
  </si>
  <si>
    <t>DB04576</t>
  </si>
  <si>
    <t>Fleroxacin</t>
  </si>
  <si>
    <t>5719</t>
  </si>
  <si>
    <t>DB00962</t>
  </si>
  <si>
    <t>Zaleplon</t>
  </si>
  <si>
    <t>491941</t>
  </si>
  <si>
    <t>DB11844</t>
  </si>
  <si>
    <t>Pritelivir</t>
  </si>
  <si>
    <t>5281727</t>
  </si>
  <si>
    <t>30323</t>
  </si>
  <si>
    <t>DB17939</t>
  </si>
  <si>
    <t>Pterostilbene</t>
  </si>
  <si>
    <t>60151560</t>
  </si>
  <si>
    <t>DB13115</t>
  </si>
  <si>
    <t>Saroglitazar</t>
  </si>
  <si>
    <t>30281577</t>
  </si>
  <si>
    <t>DB07653</t>
  </si>
  <si>
    <t>N-(5,6-DIPHENYLFURO[2,3-D]PYRIMIDIN-4-YL)GLYCINE</t>
  </si>
  <si>
    <t>25183127</t>
  </si>
  <si>
    <t>DB16931</t>
  </si>
  <si>
    <t>ASC-JM-17</t>
  </si>
  <si>
    <t>71682</t>
  </si>
  <si>
    <t>DB13341</t>
  </si>
  <si>
    <t>Fenozolone</t>
  </si>
  <si>
    <t>11494412</t>
  </si>
  <si>
    <t>DB12200</t>
  </si>
  <si>
    <t>Tivantinib</t>
  </si>
  <si>
    <t>46936633</t>
  </si>
  <si>
    <t>DB03288</t>
  </si>
  <si>
    <t>5-Chloro-1h-Indole-2-Carboxylic Acid{[Cyclopentyl-(2-Hydroxy-Ethyl)-Carbamoyl]-Methyl}-Amide</t>
  </si>
  <si>
    <t>2313</t>
  </si>
  <si>
    <t>DB13501</t>
  </si>
  <si>
    <t>Bendazac</t>
  </si>
  <si>
    <t>5484006</t>
  </si>
  <si>
    <t>DB16403</t>
  </si>
  <si>
    <t>Isoquercitrin</t>
  </si>
  <si>
    <t>9951059</t>
  </si>
  <si>
    <t>DB15338</t>
  </si>
  <si>
    <t>Rovatirelin</t>
  </si>
  <si>
    <t>6129</t>
  </si>
  <si>
    <t>DB15930</t>
  </si>
  <si>
    <t>Carbaryl</t>
  </si>
  <si>
    <t>466959</t>
  </si>
  <si>
    <t>DB02411</t>
  </si>
  <si>
    <t>2-(11-{2-[Benzenesulfonyl-(3-Methyl-Butyl)-Amino]-1-Hydroxy-Ethyl}-6,9-Dioxo-2-Oxa-7,10-Diaza-Bicyclo[11.2.2]Heptadeca-1(16),13(17),14-Trien-8-Yl)-Acetamide, Inhibitor 2</t>
  </si>
  <si>
    <t>121364961</t>
  </si>
  <si>
    <t>DB18767</t>
  </si>
  <si>
    <t>Zabedosertib</t>
  </si>
  <si>
    <t>10127622</t>
  </si>
  <si>
    <t>DB11689</t>
  </si>
  <si>
    <t>Selumetinib</t>
  </si>
  <si>
    <t>44623937</t>
  </si>
  <si>
    <t>DB16076</t>
  </si>
  <si>
    <t>GSK2245035</t>
  </si>
  <si>
    <t>863</t>
  </si>
  <si>
    <t>DB15963</t>
  </si>
  <si>
    <t>Thioctamide</t>
  </si>
  <si>
    <t>20055352</t>
  </si>
  <si>
    <t>DB13610</t>
  </si>
  <si>
    <t>Flumedroxone</t>
  </si>
  <si>
    <t>656615</t>
  </si>
  <si>
    <t>DB09015</t>
  </si>
  <si>
    <t>Canrenoic acid</t>
  </si>
  <si>
    <t>37801</t>
  </si>
  <si>
    <t>DB06499</t>
  </si>
  <si>
    <t>Furaprofen</t>
  </si>
  <si>
    <t>11406590</t>
  </si>
  <si>
    <t>DB06518</t>
  </si>
  <si>
    <t>R-1487</t>
  </si>
  <si>
    <t>46937031</t>
  </si>
  <si>
    <t>DB06879</t>
  </si>
  <si>
    <t>5-(4'-AMINO-1'-ETHYL-5',8'-DIFLUORO-1'H-SPIRO[PIPERIDINE-4,2'-QUINAZOLINE]-1-YLCARBONYL)PICOLINONITRILE</t>
  </si>
  <si>
    <t>4470790</t>
  </si>
  <si>
    <t>DB02400</t>
  </si>
  <si>
    <t>ES-936</t>
  </si>
  <si>
    <t>6604200</t>
  </si>
  <si>
    <t>DB00698</t>
  </si>
  <si>
    <t>Nitrofurantoin</t>
  </si>
  <si>
    <t>11689883</t>
  </si>
  <si>
    <t>DB11816</t>
  </si>
  <si>
    <t>Omecamtiv Mecarbil</t>
  </si>
  <si>
    <t>447371</t>
  </si>
  <si>
    <t>DB02008</t>
  </si>
  <si>
    <t>1-(2-Fluorobenzyl)-3-Butyl-8-(N-Acetyl-4-Aminobenzyl)-Xanthine</t>
  </si>
  <si>
    <t>5462442</t>
  </si>
  <si>
    <t>DB03348</t>
  </si>
  <si>
    <t>Huperzine B</t>
  </si>
  <si>
    <t>4994</t>
  </si>
  <si>
    <t>DB13331</t>
  </si>
  <si>
    <t>Pyrithyldione</t>
  </si>
  <si>
    <t>89105</t>
  </si>
  <si>
    <t>DB04253</t>
  </si>
  <si>
    <t>Tretazicar</t>
  </si>
  <si>
    <t>25113614</t>
  </si>
  <si>
    <t>DB06853</t>
  </si>
  <si>
    <t>N-cycloheptylglycyl-N-(4-carbamimidoylbenzyl)-L-prolinamide</t>
  </si>
  <si>
    <t>439186</t>
  </si>
  <si>
    <t>DB03323</t>
  </si>
  <si>
    <t>Maltose</t>
  </si>
  <si>
    <t>9458</t>
  </si>
  <si>
    <t>DB08814</t>
  </si>
  <si>
    <t>Triflusal</t>
  </si>
  <si>
    <t>60021</t>
  </si>
  <si>
    <t>DB01405</t>
  </si>
  <si>
    <t>Temafloxacin</t>
  </si>
  <si>
    <t>5280335</t>
  </si>
  <si>
    <t>DB03203</t>
  </si>
  <si>
    <t>Sphingosine</t>
  </si>
  <si>
    <t>6918554</t>
  </si>
  <si>
    <t>DB05039</t>
  </si>
  <si>
    <t>Indacaterol</t>
  </si>
  <si>
    <t>5732</t>
  </si>
  <si>
    <t>DB00425</t>
  </si>
  <si>
    <t>Zolpidem</t>
  </si>
  <si>
    <t>104799</t>
  </si>
  <si>
    <t>DB04106</t>
  </si>
  <si>
    <t>Fotemustine</t>
  </si>
  <si>
    <t>444389</t>
  </si>
  <si>
    <t>DB03959</t>
  </si>
  <si>
    <t>N,O6-Disulfo-Glucosamine</t>
  </si>
  <si>
    <t>40466858</t>
  </si>
  <si>
    <t>DB09488</t>
  </si>
  <si>
    <t>Acrivastine</t>
  </si>
  <si>
    <t>10219702</t>
  </si>
  <si>
    <t>DB07677</t>
  </si>
  <si>
    <t>2-methyl-3,5,7,8-tetrahydro-4H-thiopyrano[4,3-d]pyrimidin-4-one</t>
  </si>
  <si>
    <t>5452</t>
  </si>
  <si>
    <t>DB00679</t>
  </si>
  <si>
    <t>Thioridazine</t>
  </si>
  <si>
    <t>5288222</t>
  </si>
  <si>
    <t>DB03737</t>
  </si>
  <si>
    <t>4-((3r,4s,5r)-4-Amino-3,5-Dihydroxy-Hex-1-Ynyl)-5-Fluoro-3-[1-(3-Methoxy-1h-Pyrrol-2-Yl)-Meth-(Z)-Ylidene]-1,3-Dihydro-Indol-2-One</t>
  </si>
  <si>
    <t>20843156</t>
  </si>
  <si>
    <t>DB07113</t>
  </si>
  <si>
    <t>(2S)-6-(2,4-DIAMINO-6-ETHYLPYRIMIDIN-5-YL)-2-(3,5-DIFLUOROPHENYL)-4-(3-METHOXYPROPYL)-2H-1,4-BENZOXAZIN-3(4H)-ONE</t>
  </si>
  <si>
    <t>123966</t>
  </si>
  <si>
    <t>DB02237</t>
  </si>
  <si>
    <t>Maltotetraose</t>
  </si>
  <si>
    <t>15991535</t>
  </si>
  <si>
    <t>DB07170</t>
  </si>
  <si>
    <t>5'-FLUORO-2',5'-DIDEOXYADENOSINE</t>
  </si>
  <si>
    <t>22425</t>
  </si>
  <si>
    <t>DB08796</t>
  </si>
  <si>
    <t>Pipazethate</t>
  </si>
  <si>
    <t>446862</t>
  </si>
  <si>
    <t>DB01993</t>
  </si>
  <si>
    <t>N-(5'-Phosphopyridoxyl)-D-Alanine</t>
  </si>
  <si>
    <t>24875301</t>
  </si>
  <si>
    <t>DB07111</t>
  </si>
  <si>
    <t>(4S,5E,7Z,10Z,13Z,16Z,19Z)-4-hydroxydocosa-5,7,10,13,16,19-hexaenoic acid</t>
  </si>
  <si>
    <t>11117974</t>
  </si>
  <si>
    <t>DB08717</t>
  </si>
  <si>
    <t>[(2S)-4-methyl-3-oxo-2,3,4,5-tetrahydro-1H-1,4-benzodiazepin-2-yl]acetic acid</t>
  </si>
  <si>
    <t>5003498</t>
  </si>
  <si>
    <t>DB08709</t>
  </si>
  <si>
    <t>2,3-diphenyl-1H-indole-7-carboxylic acid</t>
  </si>
  <si>
    <t>147569</t>
  </si>
  <si>
    <t>DB16075</t>
  </si>
  <si>
    <t>8-Chloroadenosine</t>
  </si>
  <si>
    <t>5287571</t>
  </si>
  <si>
    <t>DB02222</t>
  </si>
  <si>
    <t>2,6-Diamino-(S)-9-[2-(Phosphonomethoxy)Propyl]Purine</t>
  </si>
  <si>
    <t>1234</t>
  </si>
  <si>
    <t>DB12923</t>
  </si>
  <si>
    <t>Gallopamil</t>
  </si>
  <si>
    <t>134611040</t>
  </si>
  <si>
    <t>DB16043</t>
  </si>
  <si>
    <t>PF-06882961</t>
  </si>
  <si>
    <t>86677874</t>
  </si>
  <si>
    <t>DB14867</t>
  </si>
  <si>
    <t>Parsaclisib</t>
  </si>
  <si>
    <t>147565559</t>
  </si>
  <si>
    <t>DB19113</t>
  </si>
  <si>
    <t>Fosclevudine alafenamide</t>
  </si>
  <si>
    <t>11993740</t>
  </si>
  <si>
    <t>DB06600</t>
  </si>
  <si>
    <t>Nemonoxacin</t>
  </si>
  <si>
    <t>3371</t>
  </si>
  <si>
    <t>DB02266</t>
  </si>
  <si>
    <t>Flufenamic acid</t>
  </si>
  <si>
    <t>5219</t>
  </si>
  <si>
    <t>DB13400</t>
  </si>
  <si>
    <t>Linsidomine</t>
  </si>
  <si>
    <t>445575</t>
  </si>
  <si>
    <t>DB03466</t>
  </si>
  <si>
    <t>BMS184394</t>
  </si>
  <si>
    <t>644241</t>
  </si>
  <si>
    <t>DB04868</t>
  </si>
  <si>
    <t>Nilotinib</t>
  </si>
  <si>
    <t>35330</t>
  </si>
  <si>
    <t>DB00901</t>
  </si>
  <si>
    <t>Bitolterol</t>
  </si>
  <si>
    <t>6982</t>
  </si>
  <si>
    <t>DB19375</t>
  </si>
  <si>
    <t>Chlorothymol</t>
  </si>
  <si>
    <t>24745335</t>
  </si>
  <si>
    <t>DB15027</t>
  </si>
  <si>
    <t>Adriforant</t>
  </si>
  <si>
    <t>505461</t>
  </si>
  <si>
    <t>DB06874</t>
  </si>
  <si>
    <t>(6-[4-(AMINOMETHYL)-2,6-DIMETHYLPHENOXY]-2-{[4-(AMINOMETHYL)PHENYL]AMINO}-5-BROMOPYRIMIDIN-4-YL)METHANOL</t>
  </si>
  <si>
    <t>3034048</t>
  </si>
  <si>
    <t>DB08766</t>
  </si>
  <si>
    <t>Zofenoprilat</t>
  </si>
  <si>
    <t>44144378</t>
  </si>
  <si>
    <t>DB07141</t>
  </si>
  <si>
    <t>5-[(3R)-3-(5-methoxy-4'-methylbiphenyl-3-yl)but-1-yn-1-yl]-6-methylpyrimidine-2,4-diamine</t>
  </si>
  <si>
    <t>135390719</t>
  </si>
  <si>
    <t>DB18444</t>
  </si>
  <si>
    <t>Bexotegrast</t>
  </si>
  <si>
    <t>17182</t>
  </si>
  <si>
    <t>DB13784</t>
  </si>
  <si>
    <t>Dixyrazine</t>
  </si>
  <si>
    <t>71655</t>
  </si>
  <si>
    <t>DB13597</t>
  </si>
  <si>
    <t>Moroxydine</t>
  </si>
  <si>
    <t>24768548</t>
  </si>
  <si>
    <t>DB06982</t>
  </si>
  <si>
    <t>(2S)-8-[(tert-butoxycarbonyl)amino]-2-(1H-indol-3-yl)octanoic acid</t>
  </si>
  <si>
    <t>446967</t>
  </si>
  <si>
    <t>DB07371</t>
  </si>
  <si>
    <t>3-(10-methyl-9-anthryl)propanoic acid</t>
  </si>
  <si>
    <t>5312125</t>
  </si>
  <si>
    <t>DB06207</t>
  </si>
  <si>
    <t>Silodosin</t>
  </si>
  <si>
    <t>5287799</t>
  </si>
  <si>
    <t>DB03767</t>
  </si>
  <si>
    <t>Morpholine-4-Carboxylic Acid [1s-(2-Benzyloxy-1r-Cyano-Ethylcarbamoyl)-3-Methyl-Butyl]Amide</t>
  </si>
  <si>
    <t>16122570</t>
  </si>
  <si>
    <t>DB06952</t>
  </si>
  <si>
    <t>(2S)-2-HYDROXY-2H-CHROMENE-2-CARBOXYLIC ACID</t>
  </si>
  <si>
    <t>5497</t>
  </si>
  <si>
    <t>DB13655</t>
  </si>
  <si>
    <t>Nikethamide</t>
  </si>
  <si>
    <t>53252276</t>
  </si>
  <si>
    <t>DB16849</t>
  </si>
  <si>
    <t>Mivavotinib</t>
  </si>
  <si>
    <t>449126</t>
  </si>
  <si>
    <t>DB08061</t>
  </si>
  <si>
    <t>4-[3-(4-CHLOROPHENYL)-1H-PYRAZOL-5-YL]PIPERIDINE</t>
  </si>
  <si>
    <t>6102691</t>
  </si>
  <si>
    <t>DB06875</t>
  </si>
  <si>
    <t>ERB-196</t>
  </si>
  <si>
    <t>6918474</t>
  </si>
  <si>
    <t>DB12338</t>
  </si>
  <si>
    <t>Carisbamate</t>
  </si>
  <si>
    <t>4612</t>
  </si>
  <si>
    <t>DB01096</t>
  </si>
  <si>
    <t>Oxamniquine</t>
  </si>
  <si>
    <t>273840</t>
  </si>
  <si>
    <t>DB16631</t>
  </si>
  <si>
    <t>1,3-Bis((1-methylethyl)amino)propan-2-ol</t>
  </si>
  <si>
    <t>121349852</t>
  </si>
  <si>
    <t>DB17071</t>
  </si>
  <si>
    <t>Vocacapsaicin</t>
  </si>
  <si>
    <t>17753954</t>
  </si>
  <si>
    <t>DB03281</t>
  </si>
  <si>
    <t>2'-Deoxymaltose</t>
  </si>
  <si>
    <t>71523377</t>
  </si>
  <si>
    <t>DB16030</t>
  </si>
  <si>
    <t>VLX-1570</t>
  </si>
  <si>
    <t>59215954</t>
  </si>
  <si>
    <t>DB15247</t>
  </si>
  <si>
    <t>Vorolanib</t>
  </si>
  <si>
    <t>72703790</t>
  </si>
  <si>
    <t>DB16250</t>
  </si>
  <si>
    <t>Nazartinib</t>
  </si>
  <si>
    <t>117773770</t>
  </si>
  <si>
    <t>DB18850</t>
  </si>
  <si>
    <t>Elsubrutinib</t>
  </si>
  <si>
    <t>510684</t>
  </si>
  <si>
    <t>DB08147</t>
  </si>
  <si>
    <t>4-[3-(dibenzylamino)phenyl]-2,4-dioxobutanoic acid</t>
  </si>
  <si>
    <t>503535</t>
  </si>
  <si>
    <t>DB03647</t>
  </si>
  <si>
    <t>3-[Isopropyl(4-Methylbenzoyl)Amino]-5-Phenylthiophene-2-Carboxylic Acid</t>
  </si>
  <si>
    <t>3080775</t>
  </si>
  <si>
    <t>DB02361</t>
  </si>
  <si>
    <t>S-Methyl Thiocysteine Group</t>
  </si>
  <si>
    <t>39981</t>
  </si>
  <si>
    <t>DB03459</t>
  </si>
  <si>
    <t>Sparfosic acid</t>
  </si>
  <si>
    <t>9892071</t>
  </si>
  <si>
    <t>DB16840</t>
  </si>
  <si>
    <t>Tebipenem pivoxil</t>
  </si>
  <si>
    <t>54752934</t>
  </si>
  <si>
    <t>DB15797</t>
  </si>
  <si>
    <t>GC-373</t>
  </si>
  <si>
    <t>9561611</t>
  </si>
  <si>
    <t>DB16932</t>
  </si>
  <si>
    <t>Icerguastat</t>
  </si>
  <si>
    <t>6238</t>
  </si>
  <si>
    <t>DB14570</t>
  </si>
  <si>
    <t>Hydroxyprogesterone</t>
  </si>
  <si>
    <t>5280567</t>
  </si>
  <si>
    <t>DB07118</t>
  </si>
  <si>
    <t>Hymecromone</t>
  </si>
  <si>
    <t>4205</t>
  </si>
  <si>
    <t>DB00370</t>
  </si>
  <si>
    <t>Mirtazapine</t>
  </si>
  <si>
    <t>5289417</t>
  </si>
  <si>
    <t>DB08575</t>
  </si>
  <si>
    <t>2-[(1S)-1-BENZYL-2-SULFANYLETHYL]-1H-IMIDAZO[4,5-C]PYRIDIN-5-IUM</t>
  </si>
  <si>
    <t>121249291</t>
  </si>
  <si>
    <t>DB16064</t>
  </si>
  <si>
    <t>LY-3200882</t>
  </si>
  <si>
    <t>71225</t>
  </si>
  <si>
    <t>DB14064</t>
  </si>
  <si>
    <t>Emopamil</t>
  </si>
  <si>
    <t>15965874</t>
  </si>
  <si>
    <t>DB17865</t>
  </si>
  <si>
    <t>Brevenal</t>
  </si>
  <si>
    <t>59239165</t>
  </si>
  <si>
    <t>DB13072</t>
  </si>
  <si>
    <t>GDC-0349</t>
  </si>
  <si>
    <t>9800765</t>
  </si>
  <si>
    <t>DB12571</t>
  </si>
  <si>
    <t>Rimacalib</t>
  </si>
  <si>
    <t>25023705</t>
  </si>
  <si>
    <t>DB07041</t>
  </si>
  <si>
    <t>N-[2-(2,4-diaminopyrido[2,3-d]pyrimidin-7-yl)-2-methylpropyl]-4-phenoxybenzamide</t>
  </si>
  <si>
    <t>4735</t>
  </si>
  <si>
    <t>DB00738</t>
  </si>
  <si>
    <t>Pentamidine</t>
  </si>
  <si>
    <t>17754079</t>
  </si>
  <si>
    <t>DB02276</t>
  </si>
  <si>
    <t>(S)-2-(Phosphonoxy)Caproyl-L-Leucyl-P-Nitroanilide</t>
  </si>
  <si>
    <t>11467403</t>
  </si>
  <si>
    <t>DB16042</t>
  </si>
  <si>
    <t>SB-773812</t>
  </si>
  <si>
    <t>9866696</t>
  </si>
  <si>
    <t>DB15477</t>
  </si>
  <si>
    <t>Alloin</t>
  </si>
  <si>
    <t>36690559</t>
  </si>
  <si>
    <t>DB03799</t>
  </si>
  <si>
    <t>Trifluoromethionine</t>
  </si>
  <si>
    <t>24812718</t>
  </si>
  <si>
    <t>DB07537</t>
  </si>
  <si>
    <t>N'-(6-aminopyridin-3-yl)-N-(2-cyclopentylethyl)-4-methyl-benzene-1,3-dicarboxamide</t>
  </si>
  <si>
    <t>5288123</t>
  </si>
  <si>
    <t>DB02270</t>
  </si>
  <si>
    <t>Dimethylallyl S-Thiolodiphosphate</t>
  </si>
  <si>
    <t>1676</t>
  </si>
  <si>
    <t>DB00824</t>
  </si>
  <si>
    <t>Enprofylline</t>
  </si>
  <si>
    <t>443250</t>
  </si>
  <si>
    <t>DB02334</t>
  </si>
  <si>
    <t>(R)-2-Hydroxy-3-Sulfopropanoic Acid</t>
  </si>
  <si>
    <t>697959</t>
  </si>
  <si>
    <t>DB02126</t>
  </si>
  <si>
    <t>4-Carboxycinnamic Acid</t>
  </si>
  <si>
    <t>447249</t>
  </si>
  <si>
    <t>DB02347</t>
  </si>
  <si>
    <t>2-Amino-3-(5-Tert-Butyl-3-(Phosphonomethoxy)-4-Isoxazolyl)Propionic Acid</t>
  </si>
  <si>
    <t>444763</t>
  </si>
  <si>
    <t>DB04001</t>
  </si>
  <si>
    <t>6-(Oxalyl-Amino)-1h-Indole-5-Carboxylic Acid</t>
  </si>
  <si>
    <t>10107393</t>
  </si>
  <si>
    <t>DB15058</t>
  </si>
  <si>
    <t>Flutemetamol</t>
  </si>
  <si>
    <t>15950376</t>
  </si>
  <si>
    <t>DB09151</t>
  </si>
  <si>
    <t>Flutemetamol (18F)</t>
  </si>
  <si>
    <t>10343641</t>
  </si>
  <si>
    <t>DB06435</t>
  </si>
  <si>
    <t>Tarazepide</t>
  </si>
  <si>
    <t>4139</t>
  </si>
  <si>
    <t>DB08167</t>
  </si>
  <si>
    <t>Methylthioninium</t>
  </si>
  <si>
    <t>52938427</t>
  </si>
  <si>
    <t>DB12612</t>
  </si>
  <si>
    <t>Ozanimod</t>
  </si>
  <si>
    <t>7427</t>
  </si>
  <si>
    <t>DB12310</t>
  </si>
  <si>
    <t>Trehalose</t>
  </si>
  <si>
    <t>31707</t>
  </si>
  <si>
    <t>DB09189</t>
  </si>
  <si>
    <t>Daledalin</t>
  </si>
  <si>
    <t>42300</t>
  </si>
  <si>
    <t>DB03339</t>
  </si>
  <si>
    <t>3-Iodo-Benzyl Alcohol</t>
  </si>
  <si>
    <t>11401421</t>
  </si>
  <si>
    <t>DB03898</t>
  </si>
  <si>
    <t>3-Chloro-4-Hydroxyphenylglycine</t>
  </si>
  <si>
    <t>447700</t>
  </si>
  <si>
    <t>DB08339</t>
  </si>
  <si>
    <t>PD-166326</t>
  </si>
  <si>
    <t>241868</t>
  </si>
  <si>
    <t>DB08767</t>
  </si>
  <si>
    <t>2-(4-METHOXYPHENYL)ACETAMIDE</t>
  </si>
  <si>
    <t>446586</t>
  </si>
  <si>
    <t>DB04382</t>
  </si>
  <si>
    <t>2-Deoxy-alpha-D-galactopyranose</t>
  </si>
  <si>
    <t>46937128</t>
  </si>
  <si>
    <t>DB08146</t>
  </si>
  <si>
    <t>7-(2,5-dihydropyrrol-1-yl)-6-phenyl-pyrido[6,5-d]pyrimidin-2-amine</t>
  </si>
  <si>
    <t>6436657</t>
  </si>
  <si>
    <t>DB04814</t>
  </si>
  <si>
    <t>Bunamiodyl</t>
  </si>
  <si>
    <t>3397</t>
  </si>
  <si>
    <t>DB00499</t>
  </si>
  <si>
    <t>Flutamide</t>
  </si>
  <si>
    <t>439176</t>
  </si>
  <si>
    <t>DB02282</t>
  </si>
  <si>
    <t>5'-S-methyl-5'-thioadenosine</t>
  </si>
  <si>
    <t>5284636</t>
  </si>
  <si>
    <t>DB13377</t>
  </si>
  <si>
    <t>Vinbarbital</t>
  </si>
  <si>
    <t>6918454</t>
  </si>
  <si>
    <t>DB12429</t>
  </si>
  <si>
    <t>CI-1040</t>
  </si>
  <si>
    <t>46936680</t>
  </si>
  <si>
    <t>DB03450</t>
  </si>
  <si>
    <t>Cephalothin Group</t>
  </si>
  <si>
    <t>44462760</t>
  </si>
  <si>
    <t>DB08912</t>
  </si>
  <si>
    <t>Dabrafenib</t>
  </si>
  <si>
    <t>17749728</t>
  </si>
  <si>
    <t>DB07369</t>
  </si>
  <si>
    <t>N-(3-chlorophenyl)-N-methyl-2-oxo-3-[(3,4,5-trimethyl-1H-pyrrol-2-yl)methyl]-2H-indole-5-sulfonamide</t>
  </si>
  <si>
    <t>46236251</t>
  </si>
  <si>
    <t>DB16965</t>
  </si>
  <si>
    <t>PBT-434</t>
  </si>
  <si>
    <t>439501</t>
  </si>
  <si>
    <t>DB01092</t>
  </si>
  <si>
    <t>Ouabain</t>
  </si>
  <si>
    <t>119205</t>
  </si>
  <si>
    <t>DB04200</t>
  </si>
  <si>
    <t>Matairesinol</t>
  </si>
  <si>
    <t>5563</t>
  </si>
  <si>
    <t>30487</t>
  </si>
  <si>
    <t>DB06753</t>
  </si>
  <si>
    <t>Triclofos</t>
  </si>
  <si>
    <t>33746</t>
  </si>
  <si>
    <t>DB01587</t>
  </si>
  <si>
    <t>Ketazolam</t>
  </si>
  <si>
    <t>19910</t>
  </si>
  <si>
    <t>DB01422</t>
  </si>
  <si>
    <t>Nitroxoline</t>
  </si>
  <si>
    <t>15985904</t>
  </si>
  <si>
    <t>DB13101</t>
  </si>
  <si>
    <t>4SC-202</t>
  </si>
  <si>
    <t>DB17521</t>
  </si>
  <si>
    <t>Domatinostat</t>
  </si>
  <si>
    <t>446324</t>
  </si>
  <si>
    <t>DB04565</t>
  </si>
  <si>
    <t>4-(Acetylamino)-3-[(Hydroxyacetyl)Amino]Benzoic Acid</t>
  </si>
  <si>
    <t>5288257</t>
  </si>
  <si>
    <t>DB07796</t>
  </si>
  <si>
    <t>(3ASR,4RS,8ASR,8BRS)-4-(2-(4-FLUOROBENZYL)-1,3-DIOXODEACAHYDROPYRROLO[3,4-A] PYRROLIZIN-4-YL)BENZAMIDINE</t>
  </si>
  <si>
    <t>3902</t>
  </si>
  <si>
    <t>DB01006</t>
  </si>
  <si>
    <t>Letrozole</t>
  </si>
  <si>
    <t>449159</t>
  </si>
  <si>
    <t>DB01644</t>
  </si>
  <si>
    <t>3,6-dihydroxy-xanthene-9-propionic acid</t>
  </si>
  <si>
    <t>10038269</t>
  </si>
  <si>
    <t>DB18298</t>
  </si>
  <si>
    <t>PTI-110</t>
  </si>
  <si>
    <t>46861612</t>
  </si>
  <si>
    <t>DB09226</t>
  </si>
  <si>
    <t>Brilaroxazine</t>
  </si>
  <si>
    <t>19527</t>
  </si>
  <si>
    <t>DB01482</t>
  </si>
  <si>
    <t>Fenethylline</t>
  </si>
  <si>
    <t>448564</t>
  </si>
  <si>
    <t>DB03272</t>
  </si>
  <si>
    <t>4-Bromo-3-(5'-Carboxy-4'-Chloro-2'-Fluorophenyl)-1-Methyl-5-Trifluoromethyl-Pyrazol</t>
  </si>
  <si>
    <t>5289111</t>
  </si>
  <si>
    <t>DB04761</t>
  </si>
  <si>
    <t>PYRIMIDINE-4,6-DICARBOXYLIC ACID BIS-[(PYRIDIN-3-YLMETHYL)-AMIDE]</t>
  </si>
  <si>
    <t>6029</t>
  </si>
  <si>
    <t>DB02745</t>
  </si>
  <si>
    <t>Uridine</t>
  </si>
  <si>
    <t>9331</t>
  </si>
  <si>
    <t>DB12492</t>
  </si>
  <si>
    <t>Piritramide</t>
  </si>
  <si>
    <t>153270</t>
  </si>
  <si>
    <t>DB04875</t>
  </si>
  <si>
    <t>Pralnacasan</t>
  </si>
  <si>
    <t>2776332</t>
  </si>
  <si>
    <t>DB07259</t>
  </si>
  <si>
    <t>1-(4-thiophen-2-ylphenyl)methanamine</t>
  </si>
  <si>
    <t>24892822</t>
  </si>
  <si>
    <t>DB07419</t>
  </si>
  <si>
    <t>S-23</t>
  </si>
  <si>
    <t>444617</t>
  </si>
  <si>
    <t>DB02583</t>
  </si>
  <si>
    <t>N6-(2,5-Dimethoxy-Benzyl)-N6-Methyl-Pyrido[2,3-D]Pyrimidine-2,4,6-Triamine</t>
  </si>
  <si>
    <t>3637</t>
  </si>
  <si>
    <t>DB01275</t>
  </si>
  <si>
    <t>Hydralazine</t>
  </si>
  <si>
    <t>4874</t>
  </si>
  <si>
    <t>DB15992</t>
  </si>
  <si>
    <t>Sulfogaiacol</t>
  </si>
  <si>
    <t>13582275</t>
  </si>
  <si>
    <t>DB08075</t>
  </si>
  <si>
    <t>4-(2-amino-1,3-thiazol-4-yl)pyrimidin-2-amine</t>
  </si>
  <si>
    <t>153005</t>
  </si>
  <si>
    <t>DB14630</t>
  </si>
  <si>
    <t>Tyramine O-sulfate</t>
  </si>
  <si>
    <t>5226</t>
  </si>
  <si>
    <t>DB03468</t>
  </si>
  <si>
    <t>1,2,3,4-Tetrahydro-Isoquinoline-7-Sulfonic Acid Amide</t>
  </si>
  <si>
    <t>446346</t>
  </si>
  <si>
    <t>DB08746</t>
  </si>
  <si>
    <t>1-[[(1E)-2-(4-CHLOROPHENYL)ETHENYL]SULFONYL]-4-[[1-(4-PYRIDINYL)-4-PIPERIDINYL]METHYL]PIPERAZINE</t>
  </si>
  <si>
    <t>8961</t>
  </si>
  <si>
    <t>DB19355</t>
  </si>
  <si>
    <t>Chlorindanol</t>
  </si>
  <si>
    <t>195347</t>
  </si>
  <si>
    <t>DB08077</t>
  </si>
  <si>
    <t>2-[4-({[(3,5-DICHLOROPHENYL)AMINO]CARBONYL}AMINO)PHENOXY]-2-METHYLPROPANOIC ACID</t>
  </si>
  <si>
    <t>23644529</t>
  </si>
  <si>
    <t>DB04648</t>
  </si>
  <si>
    <t>S-propylamine-L-cysteine</t>
  </si>
  <si>
    <t>157049</t>
  </si>
  <si>
    <t>DB06521</t>
  </si>
  <si>
    <t>Ertiprotafib</t>
  </si>
  <si>
    <t>23830</t>
  </si>
  <si>
    <t>DB16872</t>
  </si>
  <si>
    <t>HEPES</t>
  </si>
  <si>
    <t>71897</t>
  </si>
  <si>
    <t>DB09197</t>
  </si>
  <si>
    <t>Mepiprazole</t>
  </si>
  <si>
    <t>5288998</t>
  </si>
  <si>
    <t>DB08263</t>
  </si>
  <si>
    <t>N-(carboxycarbonyl)-D-phenylalanine</t>
  </si>
  <si>
    <t>133967</t>
  </si>
  <si>
    <t>DB06250</t>
  </si>
  <si>
    <t>Fluasterone</t>
  </si>
  <si>
    <t>10239</t>
  </si>
  <si>
    <t>DB13596</t>
  </si>
  <si>
    <t>Oxycinchophen</t>
  </si>
  <si>
    <t>9852519</t>
  </si>
  <si>
    <t>DB11995</t>
  </si>
  <si>
    <t>Avatrombopag</t>
  </si>
  <si>
    <t>445905</t>
  </si>
  <si>
    <t>DB02801</t>
  </si>
  <si>
    <t>2,3-Anhydro-quinic acid</t>
  </si>
  <si>
    <t>54758501</t>
  </si>
  <si>
    <t>DB13164</t>
  </si>
  <si>
    <t>Olmutinib</t>
  </si>
  <si>
    <t>153994</t>
  </si>
  <si>
    <t>DB04920</t>
  </si>
  <si>
    <t>Clevidipine</t>
  </si>
  <si>
    <t>16220130</t>
  </si>
  <si>
    <t>DB07287</t>
  </si>
  <si>
    <t>2-(2,4-DICHLOROPHENOXY)-5-(PYRIDIN-2-YLMETHYL)PHENOL</t>
  </si>
  <si>
    <t>9935681</t>
  </si>
  <si>
    <t>DB12732</t>
  </si>
  <si>
    <t>Firategrast</t>
  </si>
  <si>
    <t>16363</t>
  </si>
  <si>
    <t>DB12867</t>
  </si>
  <si>
    <t>Benperidol</t>
  </si>
  <si>
    <t>4855</t>
  </si>
  <si>
    <t>DB13744</t>
  </si>
  <si>
    <t>Piromidic acid</t>
  </si>
  <si>
    <t>76961482</t>
  </si>
  <si>
    <t>DB09188</t>
  </si>
  <si>
    <t>Amedalin</t>
  </si>
  <si>
    <t>215436</t>
  </si>
  <si>
    <t>DB04271</t>
  </si>
  <si>
    <t>3,5-Dimethyl-1h-Pyrazole-4-Carboxylic Acid Ethyl Ester</t>
  </si>
  <si>
    <t>10230</t>
  </si>
  <si>
    <t>DB12945</t>
  </si>
  <si>
    <t>Dihydralazine</t>
  </si>
  <si>
    <t>3086671</t>
  </si>
  <si>
    <t>DB12758</t>
  </si>
  <si>
    <t>Atreleuton</t>
  </si>
  <si>
    <t>441853</t>
  </si>
  <si>
    <t>30541</t>
  </si>
  <si>
    <t>DB13240</t>
  </si>
  <si>
    <t>Cymarin</t>
  </si>
  <si>
    <t>9999276</t>
  </si>
  <si>
    <t>DB08299</t>
  </si>
  <si>
    <t>4-[8-(3-nitrophenyl)-1,7-naphthyridin-6-yl]benzoic acid</t>
  </si>
  <si>
    <t>445720</t>
  </si>
  <si>
    <t>DB03479</t>
  </si>
  <si>
    <t>8,9,10-trihydroxy-7-hydroxymethyl-3-methyl-6-oxa-1,3-diaza-spiro[4.5]decane-2,4-dione</t>
  </si>
  <si>
    <t>1522</t>
  </si>
  <si>
    <t>DB01994</t>
  </si>
  <si>
    <t>2-(Pyrido[1,2-E]Purin-4-Yl)Amino-Ethanol</t>
  </si>
  <si>
    <t>102210</t>
  </si>
  <si>
    <t>DB13230</t>
  </si>
  <si>
    <t>Gestonorone</t>
  </si>
  <si>
    <t>114840</t>
  </si>
  <si>
    <t>DB12779</t>
  </si>
  <si>
    <t>Higenamine</t>
  </si>
  <si>
    <t>11675645</t>
  </si>
  <si>
    <t>DB08239</t>
  </si>
  <si>
    <t>(2S)-4-(2,5-DIFLUOROPHENYL)-N-METHYL-2-PHENYL-N-PIPERIDIN-4-YL-2,5-DIHYDRO-1H-PYRROLE-1-CARBOXAMIDE</t>
  </si>
  <si>
    <t>2519</t>
  </si>
  <si>
    <t>DB00201</t>
  </si>
  <si>
    <t>Caffeine</t>
  </si>
  <si>
    <t>3346</t>
  </si>
  <si>
    <t>DB11412</t>
  </si>
  <si>
    <t>Fenthion</t>
  </si>
  <si>
    <t>43594</t>
  </si>
  <si>
    <t>DB01328</t>
  </si>
  <si>
    <t>Cefonicid</t>
  </si>
  <si>
    <t>9843750</t>
  </si>
  <si>
    <t>DB12463</t>
  </si>
  <si>
    <t>Semagacestat</t>
  </si>
  <si>
    <t>2176</t>
  </si>
  <si>
    <t>DB16877</t>
  </si>
  <si>
    <t>Ampiroxicam</t>
  </si>
  <si>
    <t>4926</t>
  </si>
  <si>
    <t>DB00420</t>
  </si>
  <si>
    <t>Promazine</t>
  </si>
  <si>
    <t>3002085</t>
  </si>
  <si>
    <t>DB15062</t>
  </si>
  <si>
    <t>Inarigivir</t>
  </si>
  <si>
    <t>222786</t>
  </si>
  <si>
    <t>DB14681</t>
  </si>
  <si>
    <t>Cortisone</t>
  </si>
  <si>
    <t>139331495</t>
  </si>
  <si>
    <t>DB18490</t>
  </si>
  <si>
    <t>Aficamten</t>
  </si>
  <si>
    <t>16066663</t>
  </si>
  <si>
    <t>DB06350</t>
  </si>
  <si>
    <t>Elinogrel</t>
  </si>
  <si>
    <t>10176764</t>
  </si>
  <si>
    <t>DB12125</t>
  </si>
  <si>
    <t>Dianicline</t>
  </si>
  <si>
    <t>6914621</t>
  </si>
  <si>
    <t>DB07145</t>
  </si>
  <si>
    <t>(2R)-N-HYDROXY-2-[(3S)-3-METHYL-3-{4-[(2-METHYLQUINOLIN-4-YL)METHOXY]PHENYL}-2-OXOPYRROLIDIN-1-YL]PROPANAMIDE</t>
  </si>
  <si>
    <t>11707110</t>
  </si>
  <si>
    <t>DB08911</t>
  </si>
  <si>
    <t>Trametinib</t>
  </si>
  <si>
    <t>159738</t>
  </si>
  <si>
    <t>DB04218</t>
  </si>
  <si>
    <t>1-Deaza-Adenosine</t>
  </si>
  <si>
    <t>67874</t>
  </si>
  <si>
    <t>DB03610</t>
  </si>
  <si>
    <t>4-(trifluoromethyl)phenol</t>
  </si>
  <si>
    <t>5145950</t>
  </si>
  <si>
    <t>DB17050</t>
  </si>
  <si>
    <t>RS-39604</t>
  </si>
  <si>
    <t>450547</t>
  </si>
  <si>
    <t>DB17128</t>
  </si>
  <si>
    <t>M-(18F)-fluorobenzylguanidine</t>
  </si>
  <si>
    <t>122444668</t>
  </si>
  <si>
    <t>DB17115</t>
  </si>
  <si>
    <t>AB-8939</t>
  </si>
  <si>
    <t>71354</t>
  </si>
  <si>
    <t>DB12739</t>
  </si>
  <si>
    <t>Bindarit</t>
  </si>
  <si>
    <t>4476954</t>
  </si>
  <si>
    <t>DB03077</t>
  </si>
  <si>
    <t>3-Amino-4-{3-[2-(2-Propoxy-Ethoxy)-Ethoxy]-Propylamino}-Cyclobut-3-Ene-1,2-Dione</t>
  </si>
  <si>
    <t>7314</t>
  </si>
  <si>
    <t>DB16621</t>
  </si>
  <si>
    <t>Lactobionic acid</t>
  </si>
  <si>
    <t>3748</t>
  </si>
  <si>
    <t>DB04818</t>
  </si>
  <si>
    <t>Iproniazid</t>
  </si>
  <si>
    <t>446611</t>
  </si>
  <si>
    <t>DB01704</t>
  </si>
  <si>
    <t>2,4-Dihydroxy-Trans Cinnamic Acid</t>
  </si>
  <si>
    <t>9832447</t>
  </si>
  <si>
    <t>DB11894</t>
  </si>
  <si>
    <t>Efatutazone</t>
  </si>
  <si>
    <t>3331</t>
  </si>
  <si>
    <t>DB00949</t>
  </si>
  <si>
    <t>Felbamate</t>
  </si>
  <si>
    <t>11973736</t>
  </si>
  <si>
    <t>DB05075</t>
  </si>
  <si>
    <t>TG-100801</t>
  </si>
  <si>
    <t>3082555</t>
  </si>
  <si>
    <t>DB16325</t>
  </si>
  <si>
    <t>Selodenoson</t>
  </si>
  <si>
    <t>5281614</t>
  </si>
  <si>
    <t>DB07795</t>
  </si>
  <si>
    <t>Fisetin</t>
  </si>
  <si>
    <t>4514</t>
  </si>
  <si>
    <t>DB13546</t>
  </si>
  <si>
    <t>Nizofenone</t>
  </si>
  <si>
    <t>447268</t>
  </si>
  <si>
    <t>DB12353</t>
  </si>
  <si>
    <t>Ulodesine</t>
  </si>
  <si>
    <t>46937155</t>
  </si>
  <si>
    <t>DB08498</t>
  </si>
  <si>
    <t>(1S)-1-(3-chlorophenyl)-2-oxo-2-[(1,3,4-trioxo-1,2,3,4-tetrahydroisoquinolin-5-yl)amino]ethyl acetate</t>
  </si>
  <si>
    <t>24776445</t>
  </si>
  <si>
    <t>DB08828</t>
  </si>
  <si>
    <t>Vismodegib</t>
  </si>
  <si>
    <t>16043</t>
  </si>
  <si>
    <t>DB07726</t>
  </si>
  <si>
    <t>t-Butylhydroquinone</t>
  </si>
  <si>
    <t>4189</t>
  </si>
  <si>
    <t>DB01110</t>
  </si>
  <si>
    <t>Miconazole</t>
  </si>
  <si>
    <t>23653502</t>
  </si>
  <si>
    <t>DB07157</t>
  </si>
  <si>
    <t>(5R,6S,8S)-8-[3-(AMINOMETHYL)PHENYL]-6-HYDROXY-5-ISOPROPYL-3-OXO-1-PHENYL-2,7-DIOXA-4-AZA-6-PHOSPHANONAN-9-OIC ACID 6-OXIDE</t>
  </si>
  <si>
    <t>5289321</t>
  </si>
  <si>
    <t>DB03583</t>
  </si>
  <si>
    <t>(2E,3S)-3-hydroxy-5'-[(4-hydroxypiperidin-1-yl)sulfonyl]-3-methyl-1,3-dihydro-2,3'-biindol-2'(1'H)-one</t>
  </si>
  <si>
    <t>446367</t>
  </si>
  <si>
    <t>DB02268</t>
  </si>
  <si>
    <t>4-(Acetylamino)-3-Amino Benzoic Acid</t>
  </si>
  <si>
    <t>68234908</t>
  </si>
  <si>
    <t>DB17754</t>
  </si>
  <si>
    <t>Telacebec</t>
  </si>
  <si>
    <t>7061800</t>
  </si>
  <si>
    <t>DB11443</t>
  </si>
  <si>
    <t>Orbifloxacin</t>
  </si>
  <si>
    <t>5281087</t>
  </si>
  <si>
    <t>DB13670</t>
  </si>
  <si>
    <t>Oxantel</t>
  </si>
  <si>
    <t>124081896</t>
  </si>
  <si>
    <t>DB13997</t>
  </si>
  <si>
    <t>Baloxavir marboxil</t>
  </si>
  <si>
    <t>54682555</t>
  </si>
  <si>
    <t>DB07296</t>
  </si>
  <si>
    <t>(5Z)-3-(4-CHLOROPHENYL)-4-HYDROXY-5-(1-NAPHTHYLMETHYLENE)FURAN-2(5H)-ONE</t>
  </si>
  <si>
    <t>11315474</t>
  </si>
  <si>
    <t>DB14765</t>
  </si>
  <si>
    <t>Rivoceranib</t>
  </si>
  <si>
    <t>3082054</t>
  </si>
  <si>
    <t>DB12767</t>
  </si>
  <si>
    <t>Gaxilose</t>
  </si>
  <si>
    <t>8955</t>
  </si>
  <si>
    <t>DB02789</t>
  </si>
  <si>
    <t>Pregnenolone</t>
  </si>
  <si>
    <t>10457387</t>
  </si>
  <si>
    <t>DB12585</t>
  </si>
  <si>
    <t>Ondelopran</t>
  </si>
  <si>
    <t>11610599</t>
  </si>
  <si>
    <t>DB13122</t>
  </si>
  <si>
    <t>Trabodenoson</t>
  </si>
  <si>
    <t>446753</t>
  </si>
  <si>
    <t>DB03060</t>
  </si>
  <si>
    <t>Sri-9662</t>
  </si>
  <si>
    <t>439533</t>
  </si>
  <si>
    <t>DB02224</t>
  </si>
  <si>
    <t>Taxifolin</t>
  </si>
  <si>
    <t>15872156</t>
  </si>
  <si>
    <t>DB17930</t>
  </si>
  <si>
    <t>Methylliberine</t>
  </si>
  <si>
    <t>89683805</t>
  </si>
  <si>
    <t>DB13874</t>
  </si>
  <si>
    <t>Enasidenib</t>
  </si>
  <si>
    <t>3830</t>
  </si>
  <si>
    <t>DB11336</t>
  </si>
  <si>
    <t>Kinetin</t>
  </si>
  <si>
    <t>451480</t>
  </si>
  <si>
    <t>DB12894</t>
  </si>
  <si>
    <t>Raluridine</t>
  </si>
  <si>
    <t>446103</t>
  </si>
  <si>
    <t>DB03863</t>
  </si>
  <si>
    <t>2-O-Methyl-beta-L-fucopyranose</t>
  </si>
  <si>
    <t>2441</t>
  </si>
  <si>
    <t>DB01558</t>
  </si>
  <si>
    <t>Bromazepam</t>
  </si>
  <si>
    <t>146421275</t>
  </si>
  <si>
    <t>DB16463</t>
  </si>
  <si>
    <t>TD-0903</t>
  </si>
  <si>
    <t>71270546</t>
  </si>
  <si>
    <t>DB16067</t>
  </si>
  <si>
    <t>Luvadaxistat</t>
  </si>
  <si>
    <t>11974440</t>
  </si>
  <si>
    <t>DB08044</t>
  </si>
  <si>
    <t>ABT-341</t>
  </si>
  <si>
    <t>7023019</t>
  </si>
  <si>
    <t>DB06917</t>
  </si>
  <si>
    <t>(4-fluorophenyl)(pyridin-4-yl)methanone</t>
  </si>
  <si>
    <t>448879</t>
  </si>
  <si>
    <t>DB01847</t>
  </si>
  <si>
    <t>N-Carbamyl-D-Valine</t>
  </si>
  <si>
    <t>10029385</t>
  </si>
  <si>
    <t>DB11913</t>
  </si>
  <si>
    <t>LY-2090314</t>
  </si>
  <si>
    <t>5287845</t>
  </si>
  <si>
    <t>DB07493</t>
  </si>
  <si>
    <t>5-Bromoindirubin</t>
  </si>
  <si>
    <t>9905233</t>
  </si>
  <si>
    <t>DB05431</t>
  </si>
  <si>
    <t>MLN-977</t>
  </si>
  <si>
    <t>60961</t>
  </si>
  <si>
    <t>DB00640</t>
  </si>
  <si>
    <t>Adenosine</t>
  </si>
  <si>
    <t>131704312</t>
  </si>
  <si>
    <t>DB08638</t>
  </si>
  <si>
    <t>1-hydroperoxy-L-tryptophan</t>
  </si>
  <si>
    <t>2815031</t>
  </si>
  <si>
    <t>DB12716</t>
  </si>
  <si>
    <t>NB-001</t>
  </si>
  <si>
    <t>158397</t>
  </si>
  <si>
    <t>DB02057</t>
  </si>
  <si>
    <t>(S)-AMPA</t>
  </si>
  <si>
    <t>78210288</t>
  </si>
  <si>
    <t>DB18174</t>
  </si>
  <si>
    <t>JTT-251</t>
  </si>
  <si>
    <t>10397869</t>
  </si>
  <si>
    <t>DB07281</t>
  </si>
  <si>
    <t>N~3~-BENZYLPYRIDINE-2,3-DIAMINE</t>
  </si>
  <si>
    <t>10450114</t>
  </si>
  <si>
    <t>DB07154</t>
  </si>
  <si>
    <t>(3R)-4-[(3R)-3-AMINO-4-(2,4,5-TRIFLUOROPHENYL)BUTANOYL]-3-METHYL-1,4-DIAZEPAN-2-ONE</t>
  </si>
  <si>
    <t>65750</t>
  </si>
  <si>
    <t>DB13382</t>
  </si>
  <si>
    <t>Chlorproethazine</t>
  </si>
  <si>
    <t>1750</t>
  </si>
  <si>
    <t>DB04479</t>
  </si>
  <si>
    <t>4-Nitro-Inden-1-One</t>
  </si>
  <si>
    <t>9810927</t>
  </si>
  <si>
    <t>DB12760</t>
  </si>
  <si>
    <t>GW-493838</t>
  </si>
  <si>
    <t>5288382</t>
  </si>
  <si>
    <t>DB02424</t>
  </si>
  <si>
    <t>Geldanamycin</t>
  </si>
  <si>
    <t>10281</t>
  </si>
  <si>
    <t>DB16447</t>
  </si>
  <si>
    <t>Thymoquinone</t>
  </si>
  <si>
    <t>6604901</t>
  </si>
  <si>
    <t>DB03719</t>
  </si>
  <si>
    <t>N-Ethyl-5'-Carboxamido Adenosine</t>
  </si>
  <si>
    <t>4030</t>
  </si>
  <si>
    <t>DB00643</t>
  </si>
  <si>
    <t>Mebendazole</t>
  </si>
  <si>
    <t>20055236</t>
  </si>
  <si>
    <t>DB01500</t>
  </si>
  <si>
    <t>Oxabolone</t>
  </si>
  <si>
    <t>405012</t>
  </si>
  <si>
    <t>DB12827</t>
  </si>
  <si>
    <t>Indoximod</t>
  </si>
  <si>
    <t>10680</t>
  </si>
  <si>
    <t>DB07776</t>
  </si>
  <si>
    <t>Flavone</t>
  </si>
  <si>
    <t>9562794</t>
  </si>
  <si>
    <t>DB08034</t>
  </si>
  <si>
    <t>(E)-3,4-DIHYDROXY-N'-[(2-METHOXYNAPHTHALEN-1-YL)METHYLENE]BENZOHYDRAZIDE</t>
  </si>
  <si>
    <t>11567473</t>
  </si>
  <si>
    <t>DB09047</t>
  </si>
  <si>
    <t>Finafloxacin</t>
  </si>
  <si>
    <t>90445883</t>
  </si>
  <si>
    <t>DB15238</t>
  </si>
  <si>
    <t>Olinciguat</t>
  </si>
  <si>
    <t>5291</t>
  </si>
  <si>
    <t>DB00619</t>
  </si>
  <si>
    <t>Imatinib</t>
  </si>
  <si>
    <t>11534420</t>
  </si>
  <si>
    <t>DB05626</t>
  </si>
  <si>
    <t>Retaspimycin</t>
  </si>
  <si>
    <t>4055</t>
  </si>
  <si>
    <t>DB00170</t>
  </si>
  <si>
    <t>Menadione</t>
  </si>
  <si>
    <t>168213</t>
  </si>
  <si>
    <t>DB14755</t>
  </si>
  <si>
    <t>beta-Isosparteine</t>
  </si>
  <si>
    <t>118191391</t>
  </si>
  <si>
    <t>DB16758</t>
  </si>
  <si>
    <t>BAY-876</t>
  </si>
  <si>
    <t>448974</t>
  </si>
  <si>
    <t>DB04054</t>
  </si>
  <si>
    <t>9-Butyl-8-(2,5-Dimethoxy-Benzyl)-2-Fluoro-9h-Purin-6-Ylamine</t>
  </si>
  <si>
    <t>9395</t>
  </si>
  <si>
    <t>DB13495</t>
  </si>
  <si>
    <t>Paraoxon</t>
  </si>
  <si>
    <t>185914</t>
  </si>
  <si>
    <t>DB08466</t>
  </si>
  <si>
    <t>5-[2-(4-hydroxyphenyl)ethyl]benzene-1,3-diol</t>
  </si>
  <si>
    <t>6918548</t>
  </si>
  <si>
    <t>DB16221</t>
  </si>
  <si>
    <t>Lonaprisan</t>
  </si>
  <si>
    <t>59084697</t>
  </si>
  <si>
    <t>DB13143</t>
  </si>
  <si>
    <t>Methallenestril</t>
  </si>
  <si>
    <t>115355</t>
  </si>
  <si>
    <t>DB00348</t>
  </si>
  <si>
    <t>Nitisinone</t>
  </si>
  <si>
    <t>445750</t>
  </si>
  <si>
    <t>30668</t>
  </si>
  <si>
    <t>DB04426</t>
  </si>
  <si>
    <t>Alpha-Methyl-N-Acetyl-D-Glucosamine</t>
  </si>
  <si>
    <t>11977989</t>
  </si>
  <si>
    <t>DB06011</t>
  </si>
  <si>
    <t>AMG-222</t>
  </si>
  <si>
    <t>3111</t>
  </si>
  <si>
    <t>DB04817</t>
  </si>
  <si>
    <t>Metamizole</t>
  </si>
  <si>
    <t>6433573</t>
  </si>
  <si>
    <t>DB17731</t>
  </si>
  <si>
    <t>Aconiazide</t>
  </si>
  <si>
    <t>5273755</t>
  </si>
  <si>
    <t>DB16885</t>
  </si>
  <si>
    <t>Eupatilin</t>
  </si>
  <si>
    <t>5311037</t>
  </si>
  <si>
    <t>DB11757</t>
  </si>
  <si>
    <t>Istradefylline</t>
  </si>
  <si>
    <t>4712</t>
  </si>
  <si>
    <t>DB17040</t>
  </si>
  <si>
    <t>PD-169316</t>
  </si>
  <si>
    <t>51049968</t>
  </si>
  <si>
    <t>DB12457</t>
  </si>
  <si>
    <t>Rimegepant</t>
  </si>
  <si>
    <t>36</t>
  </si>
  <si>
    <t>DB04279</t>
  </si>
  <si>
    <t>3-Isopropylmalic Acid</t>
  </si>
  <si>
    <t>16041424</t>
  </si>
  <si>
    <t>DB16891</t>
  </si>
  <si>
    <t>ENMD-981693</t>
  </si>
  <si>
    <t>42627264</t>
  </si>
  <si>
    <t>DB04624</t>
  </si>
  <si>
    <t>DERIVATIVE OF AKLANONIC ACID METHYL ESTER (AAME)</t>
  </si>
  <si>
    <t>5287869</t>
  </si>
  <si>
    <t>DB02140</t>
  </si>
  <si>
    <t>N1-(1-Dimethylcarbamoyl-2-Phenyl-Ethyl)-2-Oxo-N4-(2-Pyridin-2-Yl-Ethyl)-Succinamide</t>
  </si>
  <si>
    <t>7547</t>
  </si>
  <si>
    <t>DB11155</t>
  </si>
  <si>
    <t>Triclocarban</t>
  </si>
  <si>
    <t>5328</t>
  </si>
  <si>
    <t>DB00576</t>
  </si>
  <si>
    <t>Sulfamethizole</t>
  </si>
  <si>
    <t>443869</t>
  </si>
  <si>
    <t>DB09227</t>
  </si>
  <si>
    <t>Barnidipine</t>
  </si>
  <si>
    <t>16659285</t>
  </si>
  <si>
    <t>DB15308</t>
  </si>
  <si>
    <t>Ridinilazole</t>
  </si>
  <si>
    <t>23728517</t>
  </si>
  <si>
    <t>DB07707</t>
  </si>
  <si>
    <t>(9BETA,11ALPHA,13ALPHA,14BETA,17ALPHA)-11-(METHOXYMETHYL)ESTRA-1(10),2,4-TRIENE-3,17-DIOL</t>
  </si>
  <si>
    <t>5289587</t>
  </si>
  <si>
    <t>DB04806</t>
  </si>
  <si>
    <t>(5-BROMO-4-CHLORO-3-INDOLYL)-A-D-MANNOSE</t>
  </si>
  <si>
    <t>6365297</t>
  </si>
  <si>
    <t>DB08100</t>
  </si>
  <si>
    <t>2,6-dimethyl-4-[(E)-2-phenylethenyl]phenol</t>
  </si>
  <si>
    <t>10130120</t>
  </si>
  <si>
    <t>DB02039</t>
  </si>
  <si>
    <t>S-Acetyl-Cysteine</t>
  </si>
  <si>
    <t>49841217</t>
  </si>
  <si>
    <t>DB15011</t>
  </si>
  <si>
    <t>Avacopan</t>
  </si>
  <si>
    <t>5327073</t>
  </si>
  <si>
    <t>DB04664</t>
  </si>
  <si>
    <t>Cyclohexyl-pentyl-maltoside</t>
  </si>
  <si>
    <t>49867144</t>
  </si>
  <si>
    <t>DB03935</t>
  </si>
  <si>
    <t>1,4-Dideoxy-O2-Sulfo-Glucuronic Acid</t>
  </si>
  <si>
    <t>16630</t>
  </si>
  <si>
    <t>DB01490</t>
  </si>
  <si>
    <t>Aminorex</t>
  </si>
  <si>
    <t>445008</t>
  </si>
  <si>
    <t>30699</t>
  </si>
  <si>
    <t>DB03097</t>
  </si>
  <si>
    <t>PMP-hydroxyisoxazole, pyridoxamine-5-phosphate-hydroxyisoxazole</t>
  </si>
  <si>
    <t>213013</t>
  </si>
  <si>
    <t>DB12792</t>
  </si>
  <si>
    <t>Boscalid</t>
  </si>
  <si>
    <t>502272</t>
  </si>
  <si>
    <t>DB12791</t>
  </si>
  <si>
    <t>Laninamivir</t>
  </si>
  <si>
    <t>53492727</t>
  </si>
  <si>
    <t>DB11729</t>
  </si>
  <si>
    <t>Linerixibat</t>
  </si>
  <si>
    <t>10309899</t>
  </si>
  <si>
    <t>DB12382</t>
  </si>
  <si>
    <t>R-306465</t>
  </si>
  <si>
    <t>150311</t>
  </si>
  <si>
    <t>DB00973</t>
  </si>
  <si>
    <t>Ezetimibe</t>
  </si>
  <si>
    <t>250653</t>
  </si>
  <si>
    <t>DB07114</t>
  </si>
  <si>
    <t>4-[(METHYLSULFONYL)AMINO]BENZOIC ACID</t>
  </si>
  <si>
    <t>5288598</t>
  </si>
  <si>
    <t>DB04152</t>
  </si>
  <si>
    <t>2-Amino-3-(3-Hydroxy-7,8-Dihydro-6h-Cyclohepta[D]-4-Isoxazolyl)Propionic Acid</t>
  </si>
  <si>
    <t>6128</t>
  </si>
  <si>
    <t>DB01536</t>
  </si>
  <si>
    <t>Androstenedione</t>
  </si>
  <si>
    <t>446816</t>
  </si>
  <si>
    <t>DB02277</t>
  </si>
  <si>
    <t>1-(5-Tert-Butyl-2-Methyl-2h-Pyrazol-3-Yl)-3-(4-Chloro-Phenyl)-Urea</t>
  </si>
  <si>
    <t>2749</t>
  </si>
  <si>
    <t>DB01188</t>
  </si>
  <si>
    <t>Ciclopirox</t>
  </si>
  <si>
    <t>441199</t>
  </si>
  <si>
    <t>DB01331</t>
  </si>
  <si>
    <t>Cefoxitin</t>
  </si>
  <si>
    <t>6323197</t>
  </si>
  <si>
    <t>DB03890</t>
  </si>
  <si>
    <t>N-[2-(1-Formyl-2-Methyl-Propyl)-1-(4-Piperidin-1-Yl-but-2-Enoyl)-Pyrrolidin-3-Yl]-Methanesulfonamide</t>
  </si>
  <si>
    <t>5280804</t>
  </si>
  <si>
    <t>DB12665</t>
  </si>
  <si>
    <t>Isoquercetin</t>
  </si>
  <si>
    <t>151437</t>
  </si>
  <si>
    <t>DB03196</t>
  </si>
  <si>
    <t>4-Nitrophenyl-Ara</t>
  </si>
  <si>
    <t>442343</t>
  </si>
  <si>
    <t>DB13153</t>
  </si>
  <si>
    <t>Levomenol</t>
  </si>
  <si>
    <t>10021692</t>
  </si>
  <si>
    <t>DB15167</t>
  </si>
  <si>
    <t>Fallypride</t>
  </si>
  <si>
    <t>449762</t>
  </si>
  <si>
    <t>DB19254</t>
  </si>
  <si>
    <t>Fallypride F-18</t>
  </si>
  <si>
    <t>DB14735</t>
  </si>
  <si>
    <t>Cannabichromene</t>
  </si>
  <si>
    <t>54682461</t>
  </si>
  <si>
    <t>DB00932</t>
  </si>
  <si>
    <t>Tipranavir</t>
  </si>
  <si>
    <t>9865808</t>
  </si>
  <si>
    <t>DB14059</t>
  </si>
  <si>
    <t>SC-236</t>
  </si>
  <si>
    <t>5311501</t>
  </si>
  <si>
    <t>DB13950</t>
  </si>
  <si>
    <t>WIN 55212-2</t>
  </si>
  <si>
    <t>4078</t>
  </si>
  <si>
    <t>DB00933</t>
  </si>
  <si>
    <t>Mesoridazine</t>
  </si>
  <si>
    <t>65866</t>
  </si>
  <si>
    <t>DB00528</t>
  </si>
  <si>
    <t>Lercanidipine</t>
  </si>
  <si>
    <t>25195347</t>
  </si>
  <si>
    <t>DB07045</t>
  </si>
  <si>
    <t>(2R,3R,4S,5R)-2-[6-amino-8-[(3,4-dichlorophenyl)methylamino]purin-9-yl]-5-(hydroxymethyl)oxolane-3,4-diol</t>
  </si>
  <si>
    <t>5994</t>
  </si>
  <si>
    <t>DB00396</t>
  </si>
  <si>
    <t>Progesterone</t>
  </si>
  <si>
    <t>23661697</t>
  </si>
  <si>
    <t>DB07081</t>
  </si>
  <si>
    <t>(2R)-4-[(8R)-8-METHYL-2-(TRIFLUOROMETHYL)-5,6-DIHYDRO[1,2,4]TRIAZOLO[1,5-A]PYRAZIN-7(8H)-YL]-4-OXO-1-(2,4,5-TRIFLUOROPHENYL)BUTAN-2-AMINE</t>
  </si>
  <si>
    <t>3380</t>
  </si>
  <si>
    <t>DB01544</t>
  </si>
  <si>
    <t>Flunitrazepam</t>
  </si>
  <si>
    <t>54708299</t>
  </si>
  <si>
    <t>DB13451</t>
  </si>
  <si>
    <t>Tioclomarol</t>
  </si>
  <si>
    <t>52913524</t>
  </si>
  <si>
    <t>DB15048</t>
  </si>
  <si>
    <t>Licogliflozin</t>
  </si>
  <si>
    <t>25262965</t>
  </si>
  <si>
    <t>DB12774</t>
  </si>
  <si>
    <t>AZD-8055</t>
  </si>
  <si>
    <t>5288709</t>
  </si>
  <si>
    <t>DB08123</t>
  </si>
  <si>
    <t>N-methyl-{4-[2-(7-oxo-6,7-dihydro-8H-[1,3]thiazolo[5,4-e]indol-8-ylidene)hydrazino]phenyl}methanesulfonamide</t>
  </si>
  <si>
    <t>11539477</t>
  </si>
  <si>
    <t>DB18125</t>
  </si>
  <si>
    <t>PTX-100</t>
  </si>
  <si>
    <t>3011155</t>
  </si>
  <si>
    <t>DB01280</t>
  </si>
  <si>
    <t>Nelarabine</t>
  </si>
  <si>
    <t>45381907</t>
  </si>
  <si>
    <t>DB12367</t>
  </si>
  <si>
    <t>Selurampanel</t>
  </si>
  <si>
    <t>4788</t>
  </si>
  <si>
    <t>DB07810</t>
  </si>
  <si>
    <t>Phloretin</t>
  </si>
  <si>
    <t>154059</t>
  </si>
  <si>
    <t>DB01591</t>
  </si>
  <si>
    <t>Solifenacin</t>
  </si>
  <si>
    <t>54723327</t>
  </si>
  <si>
    <t>DB08169</t>
  </si>
  <si>
    <t>(2Z)-N-biphenyl-4-yl-2-cyano-3-cyclopropyl-3-hydroxyprop-2-enamide</t>
  </si>
  <si>
    <t>68926</t>
  </si>
  <si>
    <t>DB13129</t>
  </si>
  <si>
    <t>Trimegestone</t>
  </si>
  <si>
    <t>6793</t>
  </si>
  <si>
    <t>DB07176</t>
  </si>
  <si>
    <t>1-Naphthylamine-5-sulfonic acid</t>
  </si>
  <si>
    <t>136253996</t>
  </si>
  <si>
    <t>DB19044</t>
  </si>
  <si>
    <t>Irsenontrine</t>
  </si>
  <si>
    <t>68844</t>
  </si>
  <si>
    <t>DB01194</t>
  </si>
  <si>
    <t>Brinzolamide</t>
  </si>
  <si>
    <t>1576</t>
  </si>
  <si>
    <t>DB15339</t>
  </si>
  <si>
    <t>Methcathinone</t>
  </si>
  <si>
    <t>439811</t>
  </si>
  <si>
    <t>DB02522</t>
  </si>
  <si>
    <t>Phosphonopyruvate</t>
  </si>
  <si>
    <t>447280</t>
  </si>
  <si>
    <t>DB04092</t>
  </si>
  <si>
    <t>Apstatin</t>
  </si>
  <si>
    <t>5324346</t>
  </si>
  <si>
    <t>DB00176</t>
  </si>
  <si>
    <t>Fluvoxamine</t>
  </si>
  <si>
    <t>1066</t>
  </si>
  <si>
    <t>DB01796</t>
  </si>
  <si>
    <t>Quinolinic Acid</t>
  </si>
  <si>
    <t>446134</t>
  </si>
  <si>
    <t>DB03753</t>
  </si>
  <si>
    <t>Flurbiprofen Methyl Ester</t>
  </si>
  <si>
    <t>275196</t>
  </si>
  <si>
    <t>DB06174</t>
  </si>
  <si>
    <t>Noscapine</t>
  </si>
  <si>
    <t>5281040</t>
  </si>
  <si>
    <t>DB00471</t>
  </si>
  <si>
    <t>Montelukast</t>
  </si>
  <si>
    <t>68942</t>
  </si>
  <si>
    <t>DB13136</t>
  </si>
  <si>
    <t>Fluindione</t>
  </si>
  <si>
    <t>91933867</t>
  </si>
  <si>
    <t>DB11704</t>
  </si>
  <si>
    <t>Adomeglivant</t>
  </si>
  <si>
    <t>5288395</t>
  </si>
  <si>
    <t>DB03835</t>
  </si>
  <si>
    <t>N-[(5S,7R,8S,9S,10R)-8,9,10-Trihydroxy-7-(hydroxymethyl)-2,4-dioxo-6-oxa-1,3-diazaspiro[4.5]dec-3-yl]acetamide</t>
  </si>
  <si>
    <t>5287617</t>
  </si>
  <si>
    <t>DB03802</t>
  </si>
  <si>
    <t>1-[4-(Octahydro-Pyrido[1,2-a]Pyrazin-2-Yl)-Phenyl]-2-Phenyl-1,2,3,4-Tetrahydro-Isoquinolin-6-Ol</t>
  </si>
  <si>
    <t>17754118</t>
  </si>
  <si>
    <t>DB02275</t>
  </si>
  <si>
    <t>[2-Aminomethyl-5-Oxo-4-(4-Oxo-Cyclohexa-2,5-Dienylmethyl)-4,5-Dihydro-Imidazol-1-Yl] -Acetaldehyde</t>
  </si>
  <si>
    <t>71587158</t>
  </si>
  <si>
    <t>30768</t>
  </si>
  <si>
    <t>DB17689</t>
  </si>
  <si>
    <t>Trisaccharide A</t>
  </si>
  <si>
    <t>17753820</t>
  </si>
  <si>
    <t>DB02506</t>
  </si>
  <si>
    <t>2,6,8-Trimethyl-3-Amino-9-Benzyl-9-Methoxynonanoic Acid</t>
  </si>
  <si>
    <t>2378</t>
  </si>
  <si>
    <t>DB04794</t>
  </si>
  <si>
    <t>Bifonazole</t>
  </si>
  <si>
    <t>6323491</t>
  </si>
  <si>
    <t>DB03758</t>
  </si>
  <si>
    <t>Radicicol</t>
  </si>
  <si>
    <t>447559</t>
  </si>
  <si>
    <t>DB03771</t>
  </si>
  <si>
    <t>Allyl-{4-[3-(4-Bromo-Phenyl)-Benzofuran-6-Yloxy]-but-2-Enyl}-Methyl-Amine</t>
  </si>
  <si>
    <t>73505111</t>
  </si>
  <si>
    <t>DB18787</t>
  </si>
  <si>
    <t>Ulonivirine</t>
  </si>
  <si>
    <t>94312</t>
  </si>
  <si>
    <t>DB17822</t>
  </si>
  <si>
    <t>Dihydrouridine</t>
  </si>
  <si>
    <t>9819610</t>
  </si>
  <si>
    <t>DB07358</t>
  </si>
  <si>
    <t>2-amino-N-(4-methyl-1,3-thiazol-2-yl)-5-[(4-methyl-4H-1,2,4-triazol-3-yl)sulfanyl]benzamide</t>
  </si>
  <si>
    <t>60852</t>
  </si>
  <si>
    <t>DB00710</t>
  </si>
  <si>
    <t>Ibandronate</t>
  </si>
  <si>
    <t>11581936</t>
  </si>
  <si>
    <t>DB08387</t>
  </si>
  <si>
    <t>Mardepodect</t>
  </si>
  <si>
    <t>11333</t>
  </si>
  <si>
    <t>DB00581</t>
  </si>
  <si>
    <t>Lactulose</t>
  </si>
  <si>
    <t>12229396</t>
  </si>
  <si>
    <t>DB08369</t>
  </si>
  <si>
    <t>1-(biphenyl-4-ylmethyl)-1H-imidazole</t>
  </si>
  <si>
    <t>448006</t>
  </si>
  <si>
    <t>DB02047</t>
  </si>
  <si>
    <t>(+)-2-(4-biphenyl)propionic acid</t>
  </si>
  <si>
    <t>156195543</t>
  </si>
  <si>
    <t>DB18980</t>
  </si>
  <si>
    <t>Rezatapopt</t>
  </si>
  <si>
    <t>9844677</t>
  </si>
  <si>
    <t>DB16953</t>
  </si>
  <si>
    <t>NT 13</t>
  </si>
  <si>
    <t>121268274</t>
  </si>
  <si>
    <t>DB17414</t>
  </si>
  <si>
    <t>TK216</t>
  </si>
  <si>
    <t>3440</t>
  </si>
  <si>
    <t>DB00695</t>
  </si>
  <si>
    <t>Furosemide</t>
  </si>
  <si>
    <t>445967</t>
  </si>
  <si>
    <t>DB02603</t>
  </si>
  <si>
    <t>1-Amino-6-Cyclohex-3-Enylmethyloxypurine</t>
  </si>
  <si>
    <t>10111431</t>
  </si>
  <si>
    <t>DB11269</t>
  </si>
  <si>
    <t>Diethylamino hydroxybenzoyl hexyl benzoate</t>
  </si>
  <si>
    <t>955</t>
  </si>
  <si>
    <t>DB02251</t>
  </si>
  <si>
    <t>O-Succinylbenzoate</t>
  </si>
  <si>
    <t>16666708</t>
  </si>
  <si>
    <t>DB06061</t>
  </si>
  <si>
    <t>AZD-8330</t>
  </si>
  <si>
    <t>3266379</t>
  </si>
  <si>
    <t>DB03037</t>
  </si>
  <si>
    <t>Oxidized Acetyl Dithranol</t>
  </si>
  <si>
    <t>91933883</t>
  </si>
  <si>
    <t>DB16296</t>
  </si>
  <si>
    <t>IPI-549</t>
  </si>
  <si>
    <t>214351</t>
  </si>
  <si>
    <t>DB11964</t>
  </si>
  <si>
    <t>Ilaprazole</t>
  </si>
  <si>
    <t>11507920</t>
  </si>
  <si>
    <t>DB07993</t>
  </si>
  <si>
    <t>N~3~-[3-(1H-INDOL-6-YL)BENZYL]PYRIDINE-2,3-DIAMINE</t>
  </si>
  <si>
    <t>25113128</t>
  </si>
  <si>
    <t>DB06947</t>
  </si>
  <si>
    <t>1-[(2R)-2-aminobutanoyl]-N-(4-carbamimidoylbenzyl)-L-prolinamide</t>
  </si>
  <si>
    <t>76313</t>
  </si>
  <si>
    <t>DB08286</t>
  </si>
  <si>
    <t>1-Naphthoxyacetic acid</t>
  </si>
  <si>
    <t>448238</t>
  </si>
  <si>
    <t>DB01772</t>
  </si>
  <si>
    <t>3-[3-(2,3-Dihydroxy-Propylamino)-Phenyl]-4-(5-Fluoro-1-Methyl-1h-Indol-3-Yl)-Pyrrole-2,5-Dione</t>
  </si>
  <si>
    <t>126961329</t>
  </si>
  <si>
    <t>DB16057</t>
  </si>
  <si>
    <t>OBI-3424</t>
  </si>
  <si>
    <t>122445050</t>
  </si>
  <si>
    <t>DB18903</t>
  </si>
  <si>
    <t>ORC-13661</t>
  </si>
  <si>
    <t>9547901</t>
  </si>
  <si>
    <t>DB07968</t>
  </si>
  <si>
    <t>N-(2-CHLORO-4-FLUOROBENZOYL)-N'-(5-HYDROXY-2-METHOXYPHENYL)UREA</t>
  </si>
  <si>
    <t>54727975</t>
  </si>
  <si>
    <t>DB08172</t>
  </si>
  <si>
    <t>(2Z)-N-(3-chloro-2'-methoxybiphenyl-4-yl)-2-cyano-3-hydroxybut-2-enamide</t>
  </si>
  <si>
    <t>68778</t>
  </si>
  <si>
    <t>DB13502</t>
  </si>
  <si>
    <t>Budipine</t>
  </si>
  <si>
    <t>1290</t>
  </si>
  <si>
    <t>DB04123</t>
  </si>
  <si>
    <t>(P-Iodophenylacetylamino)Methylphosphinic Acid</t>
  </si>
  <si>
    <t>9865442</t>
  </si>
  <si>
    <t>DB00873</t>
  </si>
  <si>
    <t>Loteprednol</t>
  </si>
  <si>
    <t>15984937</t>
  </si>
  <si>
    <t>DB12567</t>
  </si>
  <si>
    <t>Camicinal</t>
  </si>
  <si>
    <t>10976469</t>
  </si>
  <si>
    <t>DB02482</t>
  </si>
  <si>
    <t>Phosphonothreonine</t>
  </si>
  <si>
    <t>4695</t>
  </si>
  <si>
    <t>DB09136</t>
  </si>
  <si>
    <t>Isosulfan blue</t>
  </si>
  <si>
    <t>91754520</t>
  </si>
  <si>
    <t>DB17235</t>
  </si>
  <si>
    <t>Linperlisib</t>
  </si>
  <si>
    <t>1933</t>
  </si>
  <si>
    <t>DB03672</t>
  </si>
  <si>
    <t>9-N-Phenylmethylamino-Tacrine</t>
  </si>
  <si>
    <t>449535</t>
  </si>
  <si>
    <t>DB01716</t>
  </si>
  <si>
    <t>2-propenyl-N-acetyl-neuramic acid</t>
  </si>
  <si>
    <t>448979</t>
  </si>
  <si>
    <t>DB07870</t>
  </si>
  <si>
    <t>Haloxyfop-P</t>
  </si>
  <si>
    <t>11160307</t>
  </si>
  <si>
    <t>DB08443</t>
  </si>
  <si>
    <t>2-(1H-pyrrol-1-ylcarbonyl)benzene-1,3,5-triol</t>
  </si>
  <si>
    <t>25113145</t>
  </si>
  <si>
    <t>DB07511</t>
  </si>
  <si>
    <t>4-(4-methyl-1,3-dioxo-1,3-dihydro-2H-isoindol-2-yl)benzonitrile</t>
  </si>
  <si>
    <t>445717</t>
  </si>
  <si>
    <t>DB01843</t>
  </si>
  <si>
    <t>(5S,7R,8S,9S,10R)-3-Amino-8,9,10-trihydroxy-7-(hydroxymethyl)-6-oxa-1,3-diazaspiro[4.5]decane-2,4-dione</t>
  </si>
  <si>
    <t>5143</t>
  </si>
  <si>
    <t>DB12418</t>
  </si>
  <si>
    <t>Saccharin</t>
  </si>
  <si>
    <t>440114</t>
  </si>
  <si>
    <t>DB07375</t>
  </si>
  <si>
    <t>Etiocholanedione</t>
  </si>
  <si>
    <t>9976892</t>
  </si>
  <si>
    <t>DB15120</t>
  </si>
  <si>
    <t>GSK-239512</t>
  </si>
  <si>
    <t>57514697</t>
  </si>
  <si>
    <t>DB13499</t>
  </si>
  <si>
    <t>Cefsulodin</t>
  </si>
  <si>
    <t>9547900</t>
  </si>
  <si>
    <t>DB07053</t>
  </si>
  <si>
    <t>2-{5-[3-(7-PROPYL-3-TRIFLUOROMETHYLBENZO[D]ISOXAZOL-6-YLOXY)PROPOXY]INDOL-1-YL}ETHANOIC ACID</t>
  </si>
  <si>
    <t>60786</t>
  </si>
  <si>
    <t>DB12531</t>
  </si>
  <si>
    <t>Lobucavir</t>
  </si>
  <si>
    <t>11507802</t>
  </si>
  <si>
    <t>DB17035</t>
  </si>
  <si>
    <t>LY-2183240</t>
  </si>
  <si>
    <t>2398</t>
  </si>
  <si>
    <t>DB07457</t>
  </si>
  <si>
    <t>3-[1-(3-AMINOPROPYL)-1H-INDOL-3-YL]-4-(1H-INDOL-3-YL)-1H-PYRROLE-2,5-DIONE</t>
  </si>
  <si>
    <t>132971</t>
  </si>
  <si>
    <t>DB05812</t>
  </si>
  <si>
    <t>Abiraterone</t>
  </si>
  <si>
    <t>135565656</t>
  </si>
  <si>
    <t>DB18268</t>
  </si>
  <si>
    <t>TAK-075 Free base</t>
  </si>
  <si>
    <t>449125</t>
  </si>
  <si>
    <t>DB02420</t>
  </si>
  <si>
    <t>[[4-(Aminomethyl)Phenyl]Amino]Oxo-Acetic Acid,</t>
  </si>
  <si>
    <t>439351</t>
  </si>
  <si>
    <t>DB03868</t>
  </si>
  <si>
    <t>3-Dehydroquinic Acid</t>
  </si>
  <si>
    <t>DB09218</t>
  </si>
  <si>
    <t>Clonixin</t>
  </si>
  <si>
    <t>11460087</t>
  </si>
  <si>
    <t>DB08760</t>
  </si>
  <si>
    <t>(2S)-2-(4-chlorophenoxy)-3-phenylpropanoic acid</t>
  </si>
  <si>
    <t>60860</t>
  </si>
  <si>
    <t>DB06704</t>
  </si>
  <si>
    <t>Iobenguane</t>
  </si>
  <si>
    <t>445989</t>
  </si>
  <si>
    <t>DB03888</t>
  </si>
  <si>
    <t>N-Allyl-6-{[3-(4-bromophenyl)-1-methyl-1H-indazol-6-yl]oxy}-N-methyl-1-hexanamine</t>
  </si>
  <si>
    <t>71587773</t>
  </si>
  <si>
    <t>DB11990</t>
  </si>
  <si>
    <t>MK-0812</t>
  </si>
  <si>
    <t>5327160</t>
  </si>
  <si>
    <t>DB06907</t>
  </si>
  <si>
    <t>2-(2,6-DICHLOROPHENYL)-1,3-BENZOXAZOLE-6-CARBOXYLIC ACID</t>
  </si>
  <si>
    <t>33039</t>
  </si>
  <si>
    <t>DB06198</t>
  </si>
  <si>
    <t>Alovudine</t>
  </si>
  <si>
    <t>9878109</t>
  </si>
  <si>
    <t>DB14930</t>
  </si>
  <si>
    <t>Alovudine F-18</t>
  </si>
  <si>
    <t>10279357</t>
  </si>
  <si>
    <t>DB16015</t>
  </si>
  <si>
    <t>Bisphosphocin Nu-3</t>
  </si>
  <si>
    <t>17753791</t>
  </si>
  <si>
    <t>DB02162</t>
  </si>
  <si>
    <t>5'-O-(N-Ethyl-Sulfamoyl)Adenosine</t>
  </si>
  <si>
    <t>16122643</t>
  </si>
  <si>
    <t>DB07314</t>
  </si>
  <si>
    <t>1-(5-CHLORO-2,4-DIMETHOXYPHENYL)-3-(5-CYANOPYRAZIN-2-YL)UREA</t>
  </si>
  <si>
    <t>9828911</t>
  </si>
  <si>
    <t>DB06645</t>
  </si>
  <si>
    <t>Anamorelin</t>
  </si>
  <si>
    <t>11955614</t>
  </si>
  <si>
    <t>DB08391</t>
  </si>
  <si>
    <t>PQ-10</t>
  </si>
  <si>
    <t>6035</t>
  </si>
  <si>
    <t>DB12028</t>
  </si>
  <si>
    <t>Broxuridine</t>
  </si>
  <si>
    <t>25195339</t>
  </si>
  <si>
    <t>DB08158</t>
  </si>
  <si>
    <t>2,4-DINITROPHENYL 2-DEOXY-2-FLUORO-BETA-D-MANNOPYRANOSIDE</t>
  </si>
  <si>
    <t>68947</t>
  </si>
  <si>
    <t>DB01521</t>
  </si>
  <si>
    <t>Clostebol</t>
  </si>
  <si>
    <t>2662</t>
  </si>
  <si>
    <t>DB00482</t>
  </si>
  <si>
    <t>Celecoxib</t>
  </si>
  <si>
    <t>5092</t>
  </si>
  <si>
    <t>DB01954</t>
  </si>
  <si>
    <t>Rolipram</t>
  </si>
  <si>
    <t>158758</t>
  </si>
  <si>
    <t>DB03606</t>
  </si>
  <si>
    <t>(S)-Rolipram</t>
  </si>
  <si>
    <t>5287902</t>
  </si>
  <si>
    <t>DB04133</t>
  </si>
  <si>
    <t>Degraded Cephaloridine</t>
  </si>
  <si>
    <t>3359381</t>
  </si>
  <si>
    <t>DB03452</t>
  </si>
  <si>
    <t>3-Trimethylsilylsuccinic Acid</t>
  </si>
  <si>
    <t>446783</t>
  </si>
  <si>
    <t>DB03471</t>
  </si>
  <si>
    <t>6-phenyl-4(R)-(7-phenyl-heptanoylamino)-hexanoic acid</t>
  </si>
  <si>
    <t>11661758</t>
  </si>
  <si>
    <t>DB05932</t>
  </si>
  <si>
    <t>Denibulin</t>
  </si>
  <si>
    <t>213049</t>
  </si>
  <si>
    <t>DB04850</t>
  </si>
  <si>
    <t>Posizolid</t>
  </si>
  <si>
    <t>89594</t>
  </si>
  <si>
    <t>DB00184</t>
  </si>
  <si>
    <t>Nicotine</t>
  </si>
  <si>
    <t>15459</t>
  </si>
  <si>
    <t>DB00660</t>
  </si>
  <si>
    <t>Metaxalone</t>
  </si>
  <si>
    <t>31508</t>
  </si>
  <si>
    <t>DB13649</t>
  </si>
  <si>
    <t>Proquazone</t>
  </si>
  <si>
    <t>16040268</t>
  </si>
  <si>
    <t>DB06972</t>
  </si>
  <si>
    <t>7A-[(4-cyanophenyl)methyl]-6-(3,5-dichlorophenyl)-5-oxo-2,3,5,7A-tetrahydro-1H-pyrrolo[1,2-A]pyrrole-7-carbonitrile</t>
  </si>
  <si>
    <t>76965484</t>
  </si>
  <si>
    <t>DB13012</t>
  </si>
  <si>
    <t>AQX-1125</t>
  </si>
  <si>
    <t>445995</t>
  </si>
  <si>
    <t>DB02552</t>
  </si>
  <si>
    <t>Geranyl Diphosphate</t>
  </si>
  <si>
    <t>68873</t>
  </si>
  <si>
    <t>DB01395</t>
  </si>
  <si>
    <t>Drospirenone</t>
  </si>
  <si>
    <t>2726</t>
  </si>
  <si>
    <t>DB00477</t>
  </si>
  <si>
    <t>Chlorpromazine</t>
  </si>
  <si>
    <t>58298318</t>
  </si>
  <si>
    <t>DB12740</t>
  </si>
  <si>
    <t>CC-115</t>
  </si>
  <si>
    <t>6915835</t>
  </si>
  <si>
    <t>DB04796</t>
  </si>
  <si>
    <t>Inecalcitol</t>
  </si>
  <si>
    <t>135564558</t>
  </si>
  <si>
    <t>DB11953</t>
  </si>
  <si>
    <t>PF-04447943</t>
  </si>
  <si>
    <t>68783</t>
  </si>
  <si>
    <t>DB11636</t>
  </si>
  <si>
    <t>Nomegestrol</t>
  </si>
  <si>
    <t>2955</t>
  </si>
  <si>
    <t>DB00250</t>
  </si>
  <si>
    <t>Dapsone</t>
  </si>
  <si>
    <t>5952</t>
  </si>
  <si>
    <t>DB06780</t>
  </si>
  <si>
    <t>Desoxycorticosterone acetate</t>
  </si>
  <si>
    <t>5284597</t>
  </si>
  <si>
    <t>DB13533</t>
  </si>
  <si>
    <t>Methylestrenolone</t>
  </si>
  <si>
    <t>3517</t>
  </si>
  <si>
    <t>DB00629</t>
  </si>
  <si>
    <t>Guanabenz</t>
  </si>
  <si>
    <t>119138</t>
  </si>
  <si>
    <t>DB04396</t>
  </si>
  <si>
    <t>Thiodigalactoside</t>
  </si>
  <si>
    <t>10249180</t>
  </si>
  <si>
    <t>DB08535</t>
  </si>
  <si>
    <t>3-bromo-5-phenyl-N-(pyridin-3-ylmethyl)pyrazolo[1,5-a]pyrimidin-7-amine</t>
  </si>
  <si>
    <t>9844338</t>
  </si>
  <si>
    <t>DB15640</t>
  </si>
  <si>
    <t>CDC-801</t>
  </si>
  <si>
    <t>17748441</t>
  </si>
  <si>
    <t>DB06995</t>
  </si>
  <si>
    <t>N-({4-[(2-aminopyridin-4-yl)oxy]-3-fluorophenyl}carbamoyl)-2-(4-fluorophenyl)acetamide</t>
  </si>
  <si>
    <t>6920201</t>
  </si>
  <si>
    <t>DB01635</t>
  </si>
  <si>
    <t>2,2-Dimethylthiazolidine-4-Carboxylic Acid;(Dmt)Thiazolidine</t>
  </si>
  <si>
    <t>4661</t>
  </si>
  <si>
    <t>DB07331</t>
  </si>
  <si>
    <t>p-Nitrophenylacetic acid</t>
  </si>
  <si>
    <t>10661</t>
  </si>
  <si>
    <t>DB14132</t>
  </si>
  <si>
    <t>8-chlorotheophylline</t>
  </si>
  <si>
    <t>6101</t>
  </si>
  <si>
    <t>DB03120</t>
  </si>
  <si>
    <t>p-Toluenesulfonic acid</t>
  </si>
  <si>
    <t>4020</t>
  </si>
  <si>
    <t>DB00579</t>
  </si>
  <si>
    <t>Mazindol</t>
  </si>
  <si>
    <t>9914857</t>
  </si>
  <si>
    <t>DB12122</t>
  </si>
  <si>
    <t>Figopitant</t>
  </si>
  <si>
    <t>24798097</t>
  </si>
  <si>
    <t>DB08018</t>
  </si>
  <si>
    <t>N-{(3S,4S)-4-[(6-AMINO-4-METHYLPYRIDIN-2-YL)METHYL]PYRROLIDIN-3-YL}-N'-(4-CHLOROBENZYL)ETHANE-1,2-DIAMINE</t>
  </si>
  <si>
    <t>10041129</t>
  </si>
  <si>
    <t>DB07052</t>
  </si>
  <si>
    <t>5'-S-ethyl-5'-thioadenosine</t>
  </si>
  <si>
    <t>71771</t>
  </si>
  <si>
    <t>DB06736</t>
  </si>
  <si>
    <t>Aceclofenac</t>
  </si>
  <si>
    <t>446167</t>
  </si>
  <si>
    <t>DB01832</t>
  </si>
  <si>
    <t>4-[Hydroxy-[Methyl-Phosphinoyl]]-3-Oxo-Butanoic Acid</t>
  </si>
  <si>
    <t>102669</t>
  </si>
  <si>
    <t>DB13413</t>
  </si>
  <si>
    <t>Phenglutarimide</t>
  </si>
  <si>
    <t>115069</t>
  </si>
  <si>
    <t>DB08373</t>
  </si>
  <si>
    <t>4,4'-BIS([H]METHYLSULFONYL)-2,2',5,5'-TETRACHLOROBIPHENYL</t>
  </si>
  <si>
    <t>4593</t>
  </si>
  <si>
    <t>DB16847</t>
  </si>
  <si>
    <t>Olprinone</t>
  </si>
  <si>
    <t>5288102</t>
  </si>
  <si>
    <t>DB07673</t>
  </si>
  <si>
    <t>(2S)-2-Methyl-3-phenylpropanoic acid</t>
  </si>
  <si>
    <t>446240</t>
  </si>
  <si>
    <t>DB04549</t>
  </si>
  <si>
    <t>4-(Aminosulfonyl)-N-[(2,3,4-Trifluorophenyl)Methyl]-Benzamide</t>
  </si>
  <si>
    <t>139399801</t>
  </si>
  <si>
    <t>DB18373</t>
  </si>
  <si>
    <t>Vanzacaftor</t>
  </si>
  <si>
    <t>5462501</t>
  </si>
  <si>
    <t>DB09477</t>
  </si>
  <si>
    <t>Enalaprilat</t>
  </si>
  <si>
    <t>15602983</t>
  </si>
  <si>
    <t>DB07857</t>
  </si>
  <si>
    <t>(2R)-2-(4-chlorophenyl)-2-[4-(1H-pyrazol-4-yl)phenyl]ethanamine</t>
  </si>
  <si>
    <t>11646777</t>
  </si>
  <si>
    <t>DB12906</t>
  </si>
  <si>
    <t>LY-2334737</t>
  </si>
  <si>
    <t>3220</t>
  </si>
  <si>
    <t>DB07715</t>
  </si>
  <si>
    <t>Emodin</t>
  </si>
  <si>
    <t>3519</t>
  </si>
  <si>
    <t>DB01018</t>
  </si>
  <si>
    <t>Guanfacine</t>
  </si>
  <si>
    <t>70701426</t>
  </si>
  <si>
    <t>DB18307</t>
  </si>
  <si>
    <t>VLX-1005</t>
  </si>
  <si>
    <t>72304</t>
  </si>
  <si>
    <t>DB12007</t>
  </si>
  <si>
    <t>Isoflavone</t>
  </si>
  <si>
    <t>24812719</t>
  </si>
  <si>
    <t>DB07528</t>
  </si>
  <si>
    <t>3-(2-aminoquinazolin-6-yl)-4-methyl-1-[3-(trifluoromethyl)phenyl]pyridin-2(1H)-one</t>
  </si>
  <si>
    <t>71301276</t>
  </si>
  <si>
    <t>DB12057</t>
  </si>
  <si>
    <t>ORM-12741</t>
  </si>
  <si>
    <t>11552706</t>
  </si>
  <si>
    <t>DB12270</t>
  </si>
  <si>
    <t>Losmapimod</t>
  </si>
  <si>
    <t>6445540</t>
  </si>
  <si>
    <t>DB04845</t>
  </si>
  <si>
    <t>Ixabepilone</t>
  </si>
  <si>
    <t>17754112</t>
  </si>
  <si>
    <t>DB01662</t>
  </si>
  <si>
    <t>Trans-O-Hydroxy-Alpha-Methyl Cinnamate</t>
  </si>
  <si>
    <t>5894</t>
  </si>
  <si>
    <t>DB08473</t>
  </si>
  <si>
    <t>Dichlororibofuranosylbenzimidazole</t>
  </si>
  <si>
    <t>9869929</t>
  </si>
  <si>
    <t>DB06237</t>
  </si>
  <si>
    <t>Avanafil</t>
  </si>
  <si>
    <t>5288394</t>
  </si>
  <si>
    <t>DB02673</t>
  </si>
  <si>
    <t>(4aS,6R,8aS)-11-[8-(1,3-Dioxo-1,3-dihydro-2H-isoindol-2-yl)octyl]-6-hydroxy-3-methoxy-5,6,9,10-tetrahydro-4aH-[1]benzofuro[3a,3,2-ef][2]benzazepin-11-ium</t>
  </si>
  <si>
    <t>5468</t>
  </si>
  <si>
    <t>DB01600</t>
  </si>
  <si>
    <t>Tiaprofenic acid</t>
  </si>
  <si>
    <t>444746</t>
  </si>
  <si>
    <t>DB03383</t>
  </si>
  <si>
    <t>CP-320626</t>
  </si>
  <si>
    <t>310360</t>
  </si>
  <si>
    <t>DB18815</t>
  </si>
  <si>
    <t>SLC-0111</t>
  </si>
  <si>
    <t>5494385</t>
  </si>
  <si>
    <t>DB04578</t>
  </si>
  <si>
    <t>(S)-2-[(R)-3-amino-4-(2-fluorophenyl)butyryl]-1,2,3,4-tetrahydroisoquinoline-3-carboxamide</t>
  </si>
  <si>
    <t>4553</t>
  </si>
  <si>
    <t>DB14060</t>
  </si>
  <si>
    <t>NS-398</t>
  </si>
  <si>
    <t>11687</t>
  </si>
  <si>
    <t>DB18000</t>
  </si>
  <si>
    <t>Algestone</t>
  </si>
  <si>
    <t>448403</t>
  </si>
  <si>
    <t>DB03716</t>
  </si>
  <si>
    <t>5'-Fluoro-5'-Deoxyadenosine</t>
  </si>
  <si>
    <t>24768549</t>
  </si>
  <si>
    <t>DB06980</t>
  </si>
  <si>
    <t>(2S)-2-(1H-indol-3-yl)hexanoic acid</t>
  </si>
  <si>
    <t>216466</t>
  </si>
  <si>
    <t>DB12569</t>
  </si>
  <si>
    <t>Tonapofylline</t>
  </si>
  <si>
    <t>6764</t>
  </si>
  <si>
    <t>DB13469</t>
  </si>
  <si>
    <t>Phanquinone</t>
  </si>
  <si>
    <t>5312137</t>
  </si>
  <si>
    <t>DB08039</t>
  </si>
  <si>
    <t>(3Z)-N,N-DIMETHYL-2-OXO-3-(4,5,6,7-TETRAHYDRO-1H-INDOL-2-YLMETHYLIDENE)-2,3-DIHYDRO-1H-INDOLE-5-SULFONAMIDE</t>
  </si>
  <si>
    <t>9852585</t>
  </si>
  <si>
    <t>DB13764</t>
  </si>
  <si>
    <t>Monoxerutin</t>
  </si>
  <si>
    <t>11326715</t>
  </si>
  <si>
    <t>DB12078</t>
  </si>
  <si>
    <t>Enobosarm</t>
  </si>
  <si>
    <t>11824</t>
  </si>
  <si>
    <t>DB13916</t>
  </si>
  <si>
    <t>Toyocamycin</t>
  </si>
  <si>
    <t>447137</t>
  </si>
  <si>
    <t>DB02474</t>
  </si>
  <si>
    <t>BMSC-0013</t>
  </si>
  <si>
    <t>25093369</t>
  </si>
  <si>
    <t>DB07140</t>
  </si>
  <si>
    <t>5-[(3R)-3-(5-methoxybiphenyl-3-yl)but-1-yn-1-yl]-6-methylpyrimidine-2,4-diamine</t>
  </si>
  <si>
    <t>122671</t>
  </si>
  <si>
    <t>DB02796</t>
  </si>
  <si>
    <t>9-deazainosine</t>
  </si>
  <si>
    <t>46871935</t>
  </si>
  <si>
    <t>DB11814</t>
  </si>
  <si>
    <t>PF-03882845</t>
  </si>
  <si>
    <t>115254</t>
  </si>
  <si>
    <t>DB03912</t>
  </si>
  <si>
    <t>D-pantetheine 4'-phosphate</t>
  </si>
  <si>
    <t>2214</t>
  </si>
  <si>
    <t>DB12618</t>
  </si>
  <si>
    <t>Apocynin</t>
  </si>
  <si>
    <t>155586901</t>
  </si>
  <si>
    <t>DB18982</t>
  </si>
  <si>
    <t>Saruparib</t>
  </si>
  <si>
    <t>9865587</t>
  </si>
  <si>
    <t>DB07943</t>
  </si>
  <si>
    <t>SD-0006</t>
  </si>
  <si>
    <t>456214</t>
  </si>
  <si>
    <t>DB04751</t>
  </si>
  <si>
    <t>Purvalanol A</t>
  </si>
  <si>
    <t>5289085</t>
  </si>
  <si>
    <t>DB08330</t>
  </si>
  <si>
    <t>METHYL (2Z)-3-METHOXY-2-{2-[(E)-2-PHENYLVINYL]PHENYL}ACRYLATE</t>
  </si>
  <si>
    <t>24768551</t>
  </si>
  <si>
    <t>DB06981</t>
  </si>
  <si>
    <t>(2S)-2-(1H-indol-3-yl)pentanoic acid</t>
  </si>
  <si>
    <t>6434217</t>
  </si>
  <si>
    <t>DB11219</t>
  </si>
  <si>
    <t>Enzacamene</t>
  </si>
  <si>
    <t>71485</t>
  </si>
  <si>
    <t>DB15049</t>
  </si>
  <si>
    <t>Sucralose</t>
  </si>
  <si>
    <t>1893</t>
  </si>
  <si>
    <t>DB02207</t>
  </si>
  <si>
    <t>7-Nitroindazole</t>
  </si>
  <si>
    <t>9793926</t>
  </si>
  <si>
    <t>30949</t>
  </si>
  <si>
    <t>DB15885</t>
  </si>
  <si>
    <t>Methacetin methoxy-C-13</t>
  </si>
  <si>
    <t>9543420</t>
  </si>
  <si>
    <t>DB08507</t>
  </si>
  <si>
    <t>N-[[2-METHYL-4-HYDROXYCARBAMOYL]BUT-4-YL-N]-BENZYL-P-[PHENYL]-P-[METHYL]PHOSPHINAMID</t>
  </si>
  <si>
    <t>30951</t>
  </si>
  <si>
    <t>69846</t>
  </si>
  <si>
    <t>DB02168</t>
  </si>
  <si>
    <t>6-bromopurine</t>
  </si>
  <si>
    <t>9896504</t>
  </si>
  <si>
    <t>DB08561</t>
  </si>
  <si>
    <t>BENZYL 6-BENZYL-5,7-DIOXO-6,7-DIHYDRO-5H-[1,3]THIAZOLO[3,2-C]PYRIMIDINE-2-CARBOXYLATE</t>
  </si>
  <si>
    <t>24780598</t>
  </si>
  <si>
    <t>DB11922</t>
  </si>
  <si>
    <t>Danirixin</t>
  </si>
  <si>
    <t>33887</t>
  </si>
  <si>
    <t>DB01430</t>
  </si>
  <si>
    <t>Almitrine</t>
  </si>
  <si>
    <t>44181686</t>
  </si>
  <si>
    <t>DB15639</t>
  </si>
  <si>
    <t>AMG-337</t>
  </si>
  <si>
    <t>135914977</t>
  </si>
  <si>
    <t>DB17490</t>
  </si>
  <si>
    <t>NT-219</t>
  </si>
  <si>
    <t>60703</t>
  </si>
  <si>
    <t>DB12869</t>
  </si>
  <si>
    <t>Eliprodil</t>
  </si>
  <si>
    <t>60838</t>
  </si>
  <si>
    <t>DB00762</t>
  </si>
  <si>
    <t>Irinotecan</t>
  </si>
  <si>
    <t>5577</t>
  </si>
  <si>
    <t>DB00662</t>
  </si>
  <si>
    <t>Trimethobenzamide</t>
  </si>
  <si>
    <t>1829</t>
  </si>
  <si>
    <t>DB02662</t>
  </si>
  <si>
    <t>Novo Nordisk a/S Compound</t>
  </si>
  <si>
    <t>54736486</t>
  </si>
  <si>
    <t>DB08735</t>
  </si>
  <si>
    <t>R,S-Warfarin alcohol</t>
  </si>
  <si>
    <t>121301049</t>
  </si>
  <si>
    <t>30966</t>
  </si>
  <si>
    <t>DB14894</t>
  </si>
  <si>
    <t>Galicaftor</t>
  </si>
  <si>
    <t>656949</t>
  </si>
  <si>
    <t>DB01807</t>
  </si>
  <si>
    <t>N-[(3Z)-5-Tert-butyl-2-phenyl-1,2-dihydro-3H-pyrazol-3-ylidene]-N'-(4-chlorophenyl)urea</t>
  </si>
  <si>
    <t>5281612</t>
  </si>
  <si>
    <t>DB11259</t>
  </si>
  <si>
    <t>Diosmetin</t>
  </si>
  <si>
    <t>5288651</t>
  </si>
  <si>
    <t>DB04150</t>
  </si>
  <si>
    <t>N-alpha-Acetyl-3,5-diiodotyrosyl-D-threonine</t>
  </si>
  <si>
    <t>10407120</t>
  </si>
  <si>
    <t>DB12658</t>
  </si>
  <si>
    <t>AFN-1252</t>
  </si>
  <si>
    <t>657237</t>
  </si>
  <si>
    <t>DB01073</t>
  </si>
  <si>
    <t>Fludarabine</t>
  </si>
  <si>
    <t>5475</t>
  </si>
  <si>
    <t>DB17965</t>
  </si>
  <si>
    <t>Tilorone</t>
  </si>
  <si>
    <t>3000663</t>
  </si>
  <si>
    <t>DB08212</t>
  </si>
  <si>
    <t>1-[2-(3-ACETYL-2-HYDROXY-6-METHOXY-PHENYL)-CYCLOPROPYL]-3-(5-CYANO-PYRIDIN-2-YL)-THIOUREA</t>
  </si>
  <si>
    <t>447278</t>
  </si>
  <si>
    <t>DB08180</t>
  </si>
  <si>
    <t>2-[METHYL-(5-GERANYL-4-METHYL-PENT-3-ENYL)-AMINO]-ETHYL-DIPHOSPHATE</t>
  </si>
  <si>
    <t>9841854</t>
  </si>
  <si>
    <t>DB12399</t>
  </si>
  <si>
    <t>Polmacoxib</t>
  </si>
  <si>
    <t>2856</t>
  </si>
  <si>
    <t>DB08325</t>
  </si>
  <si>
    <t>2-({6-[(3-Chlorophenyl)amino]-9-isopropyl-9H-purin-2-yl}amino)ethanol</t>
  </si>
  <si>
    <t>115237</t>
  </si>
  <si>
    <t>DB01267</t>
  </si>
  <si>
    <t>Paliperidone</t>
  </si>
  <si>
    <t>104926</t>
  </si>
  <si>
    <t>DB13828</t>
  </si>
  <si>
    <t>Cyfluthrin</t>
  </si>
  <si>
    <t>447701</t>
  </si>
  <si>
    <t>DB02598</t>
  </si>
  <si>
    <t>N-Alpha-Acetyl-3,5-Diiodotyrosylglycine</t>
  </si>
  <si>
    <t>5288149</t>
  </si>
  <si>
    <t>DB04258</t>
  </si>
  <si>
    <t>Seocalcitol</t>
  </si>
  <si>
    <t>39941</t>
  </si>
  <si>
    <t>DB04812</t>
  </si>
  <si>
    <t>Benoxaprofen</t>
  </si>
  <si>
    <t>447923</t>
  </si>
  <si>
    <t>DB02804</t>
  </si>
  <si>
    <t>A-98881</t>
  </si>
  <si>
    <t>6852165</t>
  </si>
  <si>
    <t>DB06831</t>
  </si>
  <si>
    <t>2-((9H-PURIN-6-YLTHIO)METHYL)-5-CHLORO-3-(2-METHOXYPHENYL)QUINAZOLIN-4(3H)-ONE</t>
  </si>
  <si>
    <t>3952261</t>
  </si>
  <si>
    <t>DB03033</t>
  </si>
  <si>
    <t>4-methoxybenzenesulfinate</t>
  </si>
  <si>
    <t>160134</t>
  </si>
  <si>
    <t>DB13849</t>
  </si>
  <si>
    <t>Clofibride</t>
  </si>
  <si>
    <t>10235</t>
  </si>
  <si>
    <t>DB09028</t>
  </si>
  <si>
    <t>Cytisine</t>
  </si>
  <si>
    <t>446275</t>
  </si>
  <si>
    <t>DB02087</t>
  </si>
  <si>
    <t>3,5-Difluorobenzenesulfonamide</t>
  </si>
  <si>
    <t>6235</t>
  </si>
  <si>
    <t>DB13304</t>
  </si>
  <si>
    <t>Triaziquone</t>
  </si>
  <si>
    <t>71821</t>
  </si>
  <si>
    <t>DB13611</t>
  </si>
  <si>
    <t>Chlormidazole</t>
  </si>
  <si>
    <t>9604654</t>
  </si>
  <si>
    <t>DB15550</t>
  </si>
  <si>
    <t>Pradefovir</t>
  </si>
  <si>
    <t>3213</t>
  </si>
  <si>
    <t>DB17026</t>
  </si>
  <si>
    <t>Ellipticine</t>
  </si>
  <si>
    <t>65064</t>
  </si>
  <si>
    <t>DB12116</t>
  </si>
  <si>
    <t>Epigallocatechin gallate</t>
  </si>
  <si>
    <t>25058141</t>
  </si>
  <si>
    <t>DB08442</t>
  </si>
  <si>
    <t>4-{[(2R)-2-(2-methylphenyl)pyrrolidin-1-yl]carbonyl}benzene-1,3-diol</t>
  </si>
  <si>
    <t>5277135</t>
  </si>
  <si>
    <t>DB09101</t>
  </si>
  <si>
    <t>Elvitegravir</t>
  </si>
  <si>
    <t>446000</t>
  </si>
  <si>
    <t>DB03406</t>
  </si>
  <si>
    <t>O1-Methyl-4-Deoxy-4-Thio-Alpha-D-Glucose</t>
  </si>
  <si>
    <t>446355</t>
  </si>
  <si>
    <t>DB04256</t>
  </si>
  <si>
    <t>(S)-alpha-methyl-4-carboxyphenylglycine</t>
  </si>
  <si>
    <t>126735</t>
  </si>
  <si>
    <t>DB19047</t>
  </si>
  <si>
    <t>Leflutrozole</t>
  </si>
  <si>
    <t>9905090</t>
  </si>
  <si>
    <t>DB16950</t>
  </si>
  <si>
    <t>BN-82451</t>
  </si>
  <si>
    <t>16122580</t>
  </si>
  <si>
    <t>DB08106</t>
  </si>
  <si>
    <t>N-[(6-butoxynaphthalen-2-yl)sulfonyl]-D-glutamic acid</t>
  </si>
  <si>
    <t>42608447</t>
  </si>
  <si>
    <t>DB08429</t>
  </si>
  <si>
    <t>N-({(2S)-1-[(3R)-3-amino-4-(3-chlorophenyl)butanoyl]pyrrolidin-2-yl}methyl)-3-(methylsulfonyl)benzamide</t>
  </si>
  <si>
    <t>68310</t>
  </si>
  <si>
    <t>DB11102</t>
  </si>
  <si>
    <t>N-acetyltyrosine</t>
  </si>
  <si>
    <t>2732</t>
  </si>
  <si>
    <t>DB00310</t>
  </si>
  <si>
    <t>Chlorthalidone</t>
  </si>
  <si>
    <t>688424</t>
  </si>
  <si>
    <t>DB08046</t>
  </si>
  <si>
    <t>2-chloro-5-[(1S)-1-hydroxy-3-oxo-2H-isoindol-1-yl]benzenesulfonamide</t>
  </si>
  <si>
    <t>447378</t>
  </si>
  <si>
    <t>DB02510</t>
  </si>
  <si>
    <t>5'-O-(L-Prolylsulfamoyl)adenosine</t>
  </si>
  <si>
    <t>16043304</t>
  </si>
  <si>
    <t>DB07235</t>
  </si>
  <si>
    <t>N-[(1S)-2-AMINO-1-(2,4-DICHLOROBENZYL)ETHYL]-5-[2-(METHYLAMINO)PYRIMIDIN-4-YL]THIOPHENE-2-CARBOXAMIDE</t>
  </si>
  <si>
    <t>5078</t>
  </si>
  <si>
    <t>31016</t>
  </si>
  <si>
    <t>DB00953</t>
  </si>
  <si>
    <t>Rizatriptan</t>
  </si>
  <si>
    <t>5287792</t>
  </si>
  <si>
    <t>DB01944</t>
  </si>
  <si>
    <t>(S)-blebbistatin</t>
  </si>
  <si>
    <t>60198</t>
  </si>
  <si>
    <t>DB00990</t>
  </si>
  <si>
    <t>Exemestane</t>
  </si>
  <si>
    <t>6323289</t>
  </si>
  <si>
    <t>DB01764</t>
  </si>
  <si>
    <t>Dalfopristin</t>
  </si>
  <si>
    <t>99479</t>
  </si>
  <si>
    <t>DB13111</t>
  </si>
  <si>
    <t>Chromanol</t>
  </si>
  <si>
    <t>446238</t>
  </si>
  <si>
    <t>DB04180</t>
  </si>
  <si>
    <t>4-(Aminosulfonyl)-N-[(2,4-Difluorophenyl)Methyl]-Benzamide</t>
  </si>
  <si>
    <t>11223423</t>
  </si>
  <si>
    <t>DB12910</t>
  </si>
  <si>
    <t>Emicerfont</t>
  </si>
  <si>
    <t>16046068</t>
  </si>
  <si>
    <t>DB11706</t>
  </si>
  <si>
    <t>Vixotrigine</t>
  </si>
  <si>
    <t>68867</t>
  </si>
  <si>
    <t>DB08810</t>
  </si>
  <si>
    <t>Cinitapride</t>
  </si>
  <si>
    <t>9795056</t>
  </si>
  <si>
    <t>DB11790</t>
  </si>
  <si>
    <t>Radafaxine</t>
  </si>
  <si>
    <t>78165</t>
  </si>
  <si>
    <t>DB03814</t>
  </si>
  <si>
    <t>2-(N-morpholino)ethanesulfonic acid</t>
  </si>
  <si>
    <t>439924</t>
  </si>
  <si>
    <t>DB14933</t>
  </si>
  <si>
    <t>Nicotinamide riboside</t>
  </si>
  <si>
    <t>124087</t>
  </si>
  <si>
    <t>DB00967</t>
  </si>
  <si>
    <t>Desloratadine</t>
  </si>
  <si>
    <t>12454</t>
  </si>
  <si>
    <t>DB13841</t>
  </si>
  <si>
    <t>Clopenthixol</t>
  </si>
  <si>
    <t>122599280</t>
  </si>
  <si>
    <t>DB19045</t>
  </si>
  <si>
    <t>Lartesertib</t>
  </si>
  <si>
    <t>15139</t>
  </si>
  <si>
    <t>DB13665</t>
  </si>
  <si>
    <t>Fluanisone</t>
  </si>
  <si>
    <t>104406</t>
  </si>
  <si>
    <t>DB02419</t>
  </si>
  <si>
    <t>Ethyl Oxo(Piperidin-1-Yl)Acetate</t>
  </si>
  <si>
    <t>5362065</t>
  </si>
  <si>
    <t>DB00671</t>
  </si>
  <si>
    <t>Cefixime</t>
  </si>
  <si>
    <t>6102822</t>
  </si>
  <si>
    <t>DB07270</t>
  </si>
  <si>
    <t>N-[7-(3-AMINOPHENYL)-5-METHOXY-1,3-BENZOXAZOL-2-YL]-2,5-DICHLOROBENZENESULFONAMIDE</t>
  </si>
  <si>
    <t>4617</t>
  </si>
  <si>
    <t>DB15491</t>
  </si>
  <si>
    <t>Oxazolam</t>
  </si>
  <si>
    <t>6603820</t>
  </si>
  <si>
    <t>DB16139</t>
  </si>
  <si>
    <t>DAR-0100A</t>
  </si>
  <si>
    <t>42636651</t>
  </si>
  <si>
    <t>DB15367</t>
  </si>
  <si>
    <t>LY-2623091</t>
  </si>
  <si>
    <t>10452732</t>
  </si>
  <si>
    <t>DB12464</t>
  </si>
  <si>
    <t>Bevenopran</t>
  </si>
  <si>
    <t>447962</t>
  </si>
  <si>
    <t>DB07562</t>
  </si>
  <si>
    <t>N-[4-(2,4-DIMETHYL-THIAZOL-5-YL)-PYRIMIDIN-2-YL]-N',N'-DIMETHYL-BENZENE-1,4-DIAMINE</t>
  </si>
  <si>
    <t>2766552</t>
  </si>
  <si>
    <t>DB08076</t>
  </si>
  <si>
    <t>4-[1-(2,6-dichlorobenzyl)-2-methyl-1H-imidazol-4-yl]pyrimidin-2-amine</t>
  </si>
  <si>
    <t>444022</t>
  </si>
  <si>
    <t>DB12127</t>
  </si>
  <si>
    <t>Sultamicillin</t>
  </si>
  <si>
    <t>71203</t>
  </si>
  <si>
    <t>DB13793</t>
  </si>
  <si>
    <t>Vinburnine</t>
  </si>
  <si>
    <t>5353609</t>
  </si>
  <si>
    <t>DB16769</t>
  </si>
  <si>
    <t>Methyl 2,5-dihydroxycinnamate</t>
  </si>
  <si>
    <t>13450</t>
  </si>
  <si>
    <t>DB08215</t>
  </si>
  <si>
    <t>Terbutryn</t>
  </si>
  <si>
    <t>25011728</t>
  </si>
  <si>
    <t>DB07252</t>
  </si>
  <si>
    <t>3-({4-[(5-chloro-1,3-benzodioxol-4-yl)amino]pyrimidin-2-yl}amino)benzenesulfonamide</t>
  </si>
  <si>
    <t>208952</t>
  </si>
  <si>
    <t>DB12073</t>
  </si>
  <si>
    <t>Albaconazole</t>
  </si>
  <si>
    <t>66184</t>
  </si>
  <si>
    <t>DB04726</t>
  </si>
  <si>
    <t>Lumiflavin</t>
  </si>
  <si>
    <t>4470566</t>
  </si>
  <si>
    <t>DB03507</t>
  </si>
  <si>
    <t>6-[3-(4-Morpholinyl)Propyl]-2-(3-Nitrophenyl)-5-Thioxo-5,6,-Dihydro-7h-Thienol[2',3':4,5]Pyrrolo[1,2-C]Imidazol-7-One</t>
  </si>
  <si>
    <t>448475</t>
  </si>
  <si>
    <t>DB02036</t>
  </si>
  <si>
    <t>2-(3,4-Dihydro-3-Oxo-2h-Benzo[B][1,4]Thiazin-2-Yl)-N-Hydroxyacetamide</t>
  </si>
  <si>
    <t>2577</t>
  </si>
  <si>
    <t>DB09010</t>
  </si>
  <si>
    <t>Carmofur</t>
  </si>
  <si>
    <t>25052630</t>
  </si>
  <si>
    <t>DB12389</t>
  </si>
  <si>
    <t>Zamicastat</t>
  </si>
  <si>
    <t>9949848</t>
  </si>
  <si>
    <t>DB09124</t>
  </si>
  <si>
    <t>Medrogestone</t>
  </si>
  <si>
    <t>125017</t>
  </si>
  <si>
    <t>DB06700</t>
  </si>
  <si>
    <t>Desvenlafaxine</t>
  </si>
  <si>
    <t>1916699</t>
  </si>
  <si>
    <t>DB08788</t>
  </si>
  <si>
    <t>3,6-DIAMINO-5-CYANO-4-(4-ETHOXYPHENYL)THIENO[2,3-B]PYRIDINE-2-CARBOXAMIDE</t>
  </si>
  <si>
    <t>49855250</t>
  </si>
  <si>
    <t>DB05223</t>
  </si>
  <si>
    <t>Pracinostat</t>
  </si>
  <si>
    <t>122655154</t>
  </si>
  <si>
    <t>DB18005</t>
  </si>
  <si>
    <t>MC-16</t>
  </si>
  <si>
    <t>15602982</t>
  </si>
  <si>
    <t>DB07858</t>
  </si>
  <si>
    <t>(2S)-2-(4-chlorophenyl)-2-[4-(1H-pyrazol-4-yl)phenyl]ethanamine</t>
  </si>
  <si>
    <t>5318998</t>
  </si>
  <si>
    <t>DB19281</t>
  </si>
  <si>
    <t>Licochalcone A</t>
  </si>
  <si>
    <t>84098</t>
  </si>
  <si>
    <t>DB12938</t>
  </si>
  <si>
    <t>Isoxaflutole</t>
  </si>
  <si>
    <t>31072</t>
  </si>
  <si>
    <t>26248</t>
  </si>
  <si>
    <t>DB11994</t>
  </si>
  <si>
    <t>Diacerein</t>
  </si>
  <si>
    <t>9803963</t>
  </si>
  <si>
    <t>DB05416</t>
  </si>
  <si>
    <t>Cardarine</t>
  </si>
  <si>
    <t>25065981</t>
  </si>
  <si>
    <t>DB15377</t>
  </si>
  <si>
    <t>ATB-346</t>
  </si>
  <si>
    <t>448672</t>
  </si>
  <si>
    <t>DB03653</t>
  </si>
  <si>
    <t>5-{[Ethyl(Methyl)Amino]Methyl}-2-Methyl-5,6-Dihydropyrimidin-4-Amine</t>
  </si>
  <si>
    <t>3001028</t>
  </si>
  <si>
    <t>DB04574</t>
  </si>
  <si>
    <t>Estrone sulfate</t>
  </si>
  <si>
    <t>8362</t>
  </si>
  <si>
    <t>DB11064</t>
  </si>
  <si>
    <t>Homosalate</t>
  </si>
  <si>
    <t>12000797</t>
  </si>
  <si>
    <t>DB06345</t>
  </si>
  <si>
    <t>AR-9281</t>
  </si>
  <si>
    <t>72099</t>
  </si>
  <si>
    <t>DB16159</t>
  </si>
  <si>
    <t>Esflurbiprofen</t>
  </si>
  <si>
    <t>65599</t>
  </si>
  <si>
    <t>DB18002</t>
  </si>
  <si>
    <t>Lomifylline</t>
  </si>
  <si>
    <t>92787</t>
  </si>
  <si>
    <t>DB12972</t>
  </si>
  <si>
    <t>Sepranolone</t>
  </si>
  <si>
    <t>439774</t>
  </si>
  <si>
    <t>DB04347</t>
  </si>
  <si>
    <t>3-Dehydroshikimate</t>
  </si>
  <si>
    <t>16122910</t>
  </si>
  <si>
    <t>DB19280</t>
  </si>
  <si>
    <t>MePPEP C-11</t>
  </si>
  <si>
    <t>5284613</t>
  </si>
  <si>
    <t>DB13307</t>
  </si>
  <si>
    <t>Proscillaridin</t>
  </si>
  <si>
    <t>3032285</t>
  </si>
  <si>
    <t>DB01154</t>
  </si>
  <si>
    <t>Thiamylal</t>
  </si>
  <si>
    <t>447957</t>
  </si>
  <si>
    <t>DB04101</t>
  </si>
  <si>
    <t>N'-[4-(2,4-Dimethyl-1,3-thiazol-5-yl)-2-pyrimidinyl]-N-hydroxyimidoformamide</t>
  </si>
  <si>
    <t>24778473</t>
  </si>
  <si>
    <t>DB07226</t>
  </si>
  <si>
    <t>N-[4-(2-CHLOROPHENYL)-1,3-DIOXO-1,2,3,6-TETRAHYDROPYRROLO[3,4-C]CARBAZOL-9-YL]FORMAMIDE</t>
  </si>
  <si>
    <t>1715</t>
  </si>
  <si>
    <t>DB02929</t>
  </si>
  <si>
    <t>K201 free base</t>
  </si>
  <si>
    <t>24812758</t>
  </si>
  <si>
    <t>DB08907</t>
  </si>
  <si>
    <t>Canagliflozin</t>
  </si>
  <si>
    <t>77999</t>
  </si>
  <si>
    <t>DB00412</t>
  </si>
  <si>
    <t>Rosiglitazone</t>
  </si>
  <si>
    <t>2754</t>
  </si>
  <si>
    <t>DB01166</t>
  </si>
  <si>
    <t>Cilostazol</t>
  </si>
  <si>
    <t>65667</t>
  </si>
  <si>
    <t>DB11275</t>
  </si>
  <si>
    <t>Epicriptine</t>
  </si>
  <si>
    <t>439236</t>
  </si>
  <si>
    <t>DB03101</t>
  </si>
  <si>
    <t>Ribose-1-Phosphate</t>
  </si>
  <si>
    <t>160283094</t>
  </si>
  <si>
    <t>DB18762</t>
  </si>
  <si>
    <t>Zongertinib</t>
  </si>
  <si>
    <t>40466903</t>
  </si>
  <si>
    <t>31101</t>
  </si>
  <si>
    <t>DB11783</t>
  </si>
  <si>
    <t>Imidapril</t>
  </si>
  <si>
    <t>4890</t>
  </si>
  <si>
    <t>DB01588</t>
  </si>
  <si>
    <t>Prazepam</t>
  </si>
  <si>
    <t>60651</t>
  </si>
  <si>
    <t>DB11426</t>
  </si>
  <si>
    <t>Marbofloxacin</t>
  </si>
  <si>
    <t>446912</t>
  </si>
  <si>
    <t>DB04373</t>
  </si>
  <si>
    <t>4-Amino-N-{4-[2-(2,6-Dimethyl-Phenoxy)-Acetylamino]-3-Hydroxy-1-Isobutyl-5-Phenyl-Pentyl}-Benzamide</t>
  </si>
  <si>
    <t>9863791</t>
  </si>
  <si>
    <t>DB07945</t>
  </si>
  <si>
    <t>5-(3-carbamoylbenzyl)-5,6,7,8,9,10-hexahydrocyclohepta[b]indole-4-carboxylic acid</t>
  </si>
  <si>
    <t>3870203</t>
  </si>
  <si>
    <t>DB02105</t>
  </si>
  <si>
    <t>3,5-Dinitrocatechol</t>
  </si>
  <si>
    <t>124969</t>
  </si>
  <si>
    <t>DB07380</t>
  </si>
  <si>
    <t>1,1,1-TRIFLUORO-3-ACETAMIDO-4-PHENYL BUTAN-2-ONE(N-ACETYL-L-PHENYLALANYL TRIFLUOROMETHYL KETONE)</t>
  </si>
  <si>
    <t>DB00694</t>
  </si>
  <si>
    <t>Daunorubicin</t>
  </si>
  <si>
    <t>66550890</t>
  </si>
  <si>
    <t>DB12006</t>
  </si>
  <si>
    <t>Osugacestat</t>
  </si>
  <si>
    <t>44240142</t>
  </si>
  <si>
    <t>DB19353</t>
  </si>
  <si>
    <t>Benzgalantamine</t>
  </si>
  <si>
    <t>6914666</t>
  </si>
  <si>
    <t>DB08687</t>
  </si>
  <si>
    <t>FG-2216</t>
  </si>
  <si>
    <t>6452099</t>
  </si>
  <si>
    <t>DB15590</t>
  </si>
  <si>
    <t>beta-Apopicropodophyllin</t>
  </si>
  <si>
    <t>13472</t>
  </si>
  <si>
    <t>DB07373</t>
  </si>
  <si>
    <t>Boldione</t>
  </si>
  <si>
    <t>68555</t>
  </si>
  <si>
    <t>DB13316</t>
  </si>
  <si>
    <t>Ibopamine</t>
  </si>
  <si>
    <t>9939609</t>
  </si>
  <si>
    <t>DB06311</t>
  </si>
  <si>
    <t>Darapladib</t>
  </si>
  <si>
    <t>5288504</t>
  </si>
  <si>
    <t>DB02353</t>
  </si>
  <si>
    <t>Heparin Disaccharide Iii-S</t>
  </si>
  <si>
    <t>14611919</t>
  </si>
  <si>
    <t>DB08659</t>
  </si>
  <si>
    <t>2-(hydrazinocarbonyl)-3-phenyl-1H-indole-5-sulfonamide</t>
  </si>
  <si>
    <t>189891</t>
  </si>
  <si>
    <t>DB16004</t>
  </si>
  <si>
    <t>Butedronic acid</t>
  </si>
  <si>
    <t>5388962</t>
  </si>
  <si>
    <t>DB00584</t>
  </si>
  <si>
    <t>Enalapril</t>
  </si>
  <si>
    <t>56837361</t>
  </si>
  <si>
    <t>DB18960</t>
  </si>
  <si>
    <t>Dalosirvat</t>
  </si>
  <si>
    <t>68671</t>
  </si>
  <si>
    <t>DB13460</t>
  </si>
  <si>
    <t>Ronifibrate</t>
  </si>
  <si>
    <t>67686</t>
  </si>
  <si>
    <t>DB13671</t>
  </si>
  <si>
    <t>Sulbentine</t>
  </si>
  <si>
    <t>13789</t>
  </si>
  <si>
    <t>DB12221</t>
  </si>
  <si>
    <t>Canrenone</t>
  </si>
  <si>
    <t>18104</t>
  </si>
  <si>
    <t>DB01038</t>
  </si>
  <si>
    <t>Carphenazine</t>
  </si>
  <si>
    <t>5944</t>
  </si>
  <si>
    <t>DB12328</t>
  </si>
  <si>
    <t>Cantharidin</t>
  </si>
  <si>
    <t>123879</t>
  </si>
  <si>
    <t>DB13036</t>
  </si>
  <si>
    <t>Ramatroban</t>
  </si>
  <si>
    <t>10152654</t>
  </si>
  <si>
    <t>DB06670</t>
  </si>
  <si>
    <t>Odanacatib</t>
  </si>
  <si>
    <t>3758</t>
  </si>
  <si>
    <t>DB07954</t>
  </si>
  <si>
    <t>3-isobutyl-1-methyl-7H-xanthine</t>
  </si>
  <si>
    <t>6540268</t>
  </si>
  <si>
    <t>DB07974</t>
  </si>
  <si>
    <t>1-{2-[(4-CHLOROPHENYL)AMINO]-2-OXOETHYL}-N-(1-ISOPROPYLPIPERIDIN-4-YL)-1H-INDOLE-2-CARBOXAMIDE</t>
  </si>
  <si>
    <t>4369143</t>
  </si>
  <si>
    <t>DB04610</t>
  </si>
  <si>
    <t>7,8-dihydro-6-hydroxymethyl-7-methyl-7-[2-phenylethyl]-pterin</t>
  </si>
  <si>
    <t>3307</t>
  </si>
  <si>
    <t>DB09166</t>
  </si>
  <si>
    <t>Etizolam</t>
  </si>
  <si>
    <t>3783853</t>
  </si>
  <si>
    <t>DB07805</t>
  </si>
  <si>
    <t>3-CHLORO-2,2-DIMETHYL-N-[4-(TRIFLUOROMETHYL)PHENYL]PROPANAMIDE</t>
  </si>
  <si>
    <t>4284847</t>
  </si>
  <si>
    <t>DB08578</t>
  </si>
  <si>
    <t>4-[(5-bromopyridin-2-yl)amino]-4-oxobutanoic acid</t>
  </si>
  <si>
    <t>471161</t>
  </si>
  <si>
    <t>DB06234</t>
  </si>
  <si>
    <t>Maribavir</t>
  </si>
  <si>
    <t>101544</t>
  </si>
  <si>
    <t>DB03765</t>
  </si>
  <si>
    <t>2'-cytidylic acid</t>
  </si>
  <si>
    <t>5321010</t>
  </si>
  <si>
    <t>DB19086</t>
  </si>
  <si>
    <t>Oridonin</t>
  </si>
  <si>
    <t>64766</t>
  </si>
  <si>
    <t>DB15565</t>
  </si>
  <si>
    <t>Cilazaprilat</t>
  </si>
  <si>
    <t>10317619</t>
  </si>
  <si>
    <t>DB08536</t>
  </si>
  <si>
    <t>3-bromo-5-phenyl-N-(pyrimidin-5-ylmethyl)pyrazolo[1,5-a]pyridin-7-amine</t>
  </si>
  <si>
    <t>84746</t>
  </si>
  <si>
    <t>DB13796</t>
  </si>
  <si>
    <t>Dibunate</t>
  </si>
  <si>
    <t>2197</t>
  </si>
  <si>
    <t>DB01125</t>
  </si>
  <si>
    <t>Anisindione</t>
  </si>
  <si>
    <t>53378151</t>
  </si>
  <si>
    <t>DB16349</t>
  </si>
  <si>
    <t>Vicagrel</t>
  </si>
  <si>
    <t>65906</t>
  </si>
  <si>
    <t>DB12523</t>
  </si>
  <si>
    <t>Mizolastine</t>
  </si>
  <si>
    <t>60149</t>
  </si>
  <si>
    <t>DB06144</t>
  </si>
  <si>
    <t>Sertindole</t>
  </si>
  <si>
    <t>11273</t>
  </si>
  <si>
    <t>DB08905</t>
  </si>
  <si>
    <t>Formestane</t>
  </si>
  <si>
    <t>134436906</t>
  </si>
  <si>
    <t>DB15685</t>
  </si>
  <si>
    <t>Selpercatinib</t>
  </si>
  <si>
    <t>24752844</t>
  </si>
  <si>
    <t>DB07015</t>
  </si>
  <si>
    <t>(3R,4R)-4-(pyrrolidin-1-ylcarbonyl)-1-(quinoxalin-2-ylcarbonyl)pyrrolidin-3-amine</t>
  </si>
  <si>
    <t>5280343</t>
  </si>
  <si>
    <t>DB04216</t>
  </si>
  <si>
    <t>Quercetin</t>
  </si>
  <si>
    <t>38945</t>
  </si>
  <si>
    <t>DB01056</t>
  </si>
  <si>
    <t>Tocainide</t>
  </si>
  <si>
    <t>7180</t>
  </si>
  <si>
    <t>DB14176</t>
  </si>
  <si>
    <t>Benzylparaben</t>
  </si>
  <si>
    <t>3036505</t>
  </si>
  <si>
    <t>DB04938</t>
  </si>
  <si>
    <t>Ospemifene</t>
  </si>
  <si>
    <t>13695</t>
  </si>
  <si>
    <t>DB03369</t>
  </si>
  <si>
    <t>9-Aminophenanthrene</t>
  </si>
  <si>
    <t>121947</t>
  </si>
  <si>
    <t>DB04328</t>
  </si>
  <si>
    <t>Shikimate-3-Phosphate</t>
  </si>
  <si>
    <t>134247638</t>
  </si>
  <si>
    <t>DB18967</t>
  </si>
  <si>
    <t>Ebvaciclib</t>
  </si>
  <si>
    <t>25141092</t>
  </si>
  <si>
    <t>DB11986</t>
  </si>
  <si>
    <t>Entrectinib</t>
  </si>
  <si>
    <t>5289215</t>
  </si>
  <si>
    <t>DB03078</t>
  </si>
  <si>
    <t>PASBN</t>
  </si>
  <si>
    <t>9675990</t>
  </si>
  <si>
    <t>DB13048</t>
  </si>
  <si>
    <t>PAC-1</t>
  </si>
  <si>
    <t>9547998</t>
  </si>
  <si>
    <t>DB08678</t>
  </si>
  <si>
    <t>(4-ETHYLPHENYL)SULFAMIC ACID</t>
  </si>
  <si>
    <t>6323185</t>
  </si>
  <si>
    <t>DB06886</t>
  </si>
  <si>
    <t>N-BENZYLOXYCARBONYL-ALA-PRO-3-AMINO-4-PHENYL-BUTAN-2-OL</t>
  </si>
  <si>
    <t>160254</t>
  </si>
  <si>
    <t>DB15579</t>
  </si>
  <si>
    <t>Cryptotanshinone</t>
  </si>
  <si>
    <t>446605</t>
  </si>
  <si>
    <t>DB01745</t>
  </si>
  <si>
    <t>N-Alpha-(2-Naphthylsulfonyl)-N(3-Amidino-L-Phenylalaninyl)Isopipecolinic Acid Methyl Ester</t>
  </si>
  <si>
    <t>3312</t>
  </si>
  <si>
    <t>DB00926</t>
  </si>
  <si>
    <t>Etretinate</t>
  </si>
  <si>
    <t>59174488</t>
  </si>
  <si>
    <t>DB11764</t>
  </si>
  <si>
    <t>Spebrutinib</t>
  </si>
  <si>
    <t>5288329</t>
  </si>
  <si>
    <t>DB04696</t>
  </si>
  <si>
    <t>4-CHLORO-3',3''-DIBROMOPHENOL-1,8-NAPHTHALEIN</t>
  </si>
  <si>
    <t>5287779</t>
  </si>
  <si>
    <t>DB04636</t>
  </si>
  <si>
    <t>Glutamine t-butyl ester</t>
  </si>
  <si>
    <t>13712</t>
  </si>
  <si>
    <t>DB02256</t>
  </si>
  <si>
    <t>2'-Deoxyuridine</t>
  </si>
  <si>
    <t>10719</t>
  </si>
  <si>
    <t>DB15931</t>
  </si>
  <si>
    <t>Chamazulene</t>
  </si>
  <si>
    <t>9818306</t>
  </si>
  <si>
    <t>DB13952</t>
  </si>
  <si>
    <t>Estradiol acetate</t>
  </si>
  <si>
    <t>9796590</t>
  </si>
  <si>
    <t>DB12066</t>
  </si>
  <si>
    <t>Orteronel</t>
  </si>
  <si>
    <t>5401</t>
  </si>
  <si>
    <t>DB01162</t>
  </si>
  <si>
    <t>Terazosin</t>
  </si>
  <si>
    <t>5282338</t>
  </si>
  <si>
    <t>DB12482</t>
  </si>
  <si>
    <t>Acotiamide</t>
  </si>
  <si>
    <t>448878</t>
  </si>
  <si>
    <t>DB03364</t>
  </si>
  <si>
    <t>N-Carbamyl-D-Methionine</t>
  </si>
  <si>
    <t>6918324</t>
  </si>
  <si>
    <t>DB06578</t>
  </si>
  <si>
    <t>Tonabersat</t>
  </si>
  <si>
    <t>4162</t>
  </si>
  <si>
    <t>DB01107</t>
  </si>
  <si>
    <t>approved; illicit; withdrawn</t>
  </si>
  <si>
    <t>Methyprylon</t>
  </si>
  <si>
    <t>135419190</t>
  </si>
  <si>
    <t>DB16776</t>
  </si>
  <si>
    <t>Tyrphostin AG 879</t>
  </si>
  <si>
    <t>71237511</t>
  </si>
  <si>
    <t>DB18445</t>
  </si>
  <si>
    <t>CC-90001</t>
  </si>
  <si>
    <t>5287728</t>
  </si>
  <si>
    <t>DB04632</t>
  </si>
  <si>
    <t>4-(2-HYDROXYBENZYLAMINO)-N-(3-(4-FLUOROPHENOXY)PHENYL)PIPERIDINE-1-SULFONAMIDE</t>
  </si>
  <si>
    <t>4369451</t>
  </si>
  <si>
    <t>DB08591</t>
  </si>
  <si>
    <t>5-(4-METHOXYBIPHENYL-3-YL)-1,2,5-THIADIAZOLIDIN-3-ONE 1,1-DIOXIDE</t>
  </si>
  <si>
    <t>60165029</t>
  </si>
  <si>
    <t>DB16256</t>
  </si>
  <si>
    <t>Ningetinib</t>
  </si>
  <si>
    <t>24772165</t>
  </si>
  <si>
    <t>DB19048</t>
  </si>
  <si>
    <t>BNC-210</t>
  </si>
  <si>
    <t>42600375</t>
  </si>
  <si>
    <t>DB16041</t>
  </si>
  <si>
    <t>EPI-589</t>
  </si>
  <si>
    <t>49853967</t>
  </si>
  <si>
    <t>DB11843</t>
  </si>
  <si>
    <t>PF-04958242</t>
  </si>
  <si>
    <t>5289288</t>
  </si>
  <si>
    <t>DB03903</t>
  </si>
  <si>
    <t>Tmr</t>
  </si>
  <si>
    <t>24971312</t>
  </si>
  <si>
    <t>DB08139</t>
  </si>
  <si>
    <t>5-chloro-7-[(1-methylethyl)amino]pyrazolo[1,5-a]pyrimidine-3-carbonitrile</t>
  </si>
  <si>
    <t>6323527</t>
  </si>
  <si>
    <t>DB08641</t>
  </si>
  <si>
    <t>(2S,3S)-3-FORMYL-2-({[(4-NITROPHENYL)SULFONYL]AMINO}METHYL)PENTANOIC ACID</t>
  </si>
  <si>
    <t>7124</t>
  </si>
  <si>
    <t>DB02428</t>
  </si>
  <si>
    <t>Quinaldic Acid</t>
  </si>
  <si>
    <t>23576</t>
  </si>
  <si>
    <t>DB01116</t>
  </si>
  <si>
    <t>Trimethaphan</t>
  </si>
  <si>
    <t>2738139</t>
  </si>
  <si>
    <t>DB07803</t>
  </si>
  <si>
    <t>2-phenyl-1H-imidazole-4-carboxylic acid</t>
  </si>
  <si>
    <t>5288859</t>
  </si>
  <si>
    <t>DB04081</t>
  </si>
  <si>
    <t>(4s-Trans)-4-(Methylamino)-5,6-Dihydro-6-Methyl-4h-Thieno(2,3-B)Thiopyran-2-Sulfonamide-7,7-Dioxide</t>
  </si>
  <si>
    <t>75593290</t>
  </si>
  <si>
    <t>DB16135</t>
  </si>
  <si>
    <t>Desidustat</t>
  </si>
  <si>
    <t>24748050</t>
  </si>
  <si>
    <t>DB07346</t>
  </si>
  <si>
    <t>4-(2-aminoethyl)-2-ethylphenol</t>
  </si>
  <si>
    <t>6336480</t>
  </si>
  <si>
    <t>DB11505</t>
  </si>
  <si>
    <t>Cefovecin</t>
  </si>
  <si>
    <t>587</t>
  </si>
  <si>
    <t>DB13191</t>
  </si>
  <si>
    <t>Phosphocreatine</t>
  </si>
  <si>
    <t>154000</t>
  </si>
  <si>
    <t>DB04971</t>
  </si>
  <si>
    <t>Reglitazar</t>
  </si>
  <si>
    <t>57030</t>
  </si>
  <si>
    <t>DB03523</t>
  </si>
  <si>
    <t>Brequinar</t>
  </si>
  <si>
    <t>4842</t>
  </si>
  <si>
    <t>31211</t>
  </si>
  <si>
    <t>DB00236</t>
  </si>
  <si>
    <t>Pipobroman</t>
  </si>
  <si>
    <t>39912</t>
  </si>
  <si>
    <t>DB09213</t>
  </si>
  <si>
    <t>Dexibuprofen</t>
  </si>
  <si>
    <t>69249407</t>
  </si>
  <si>
    <t>DB01540</t>
  </si>
  <si>
    <t>17alpha-methyl-4-hydroxynandrolone</t>
  </si>
  <si>
    <t>12001014</t>
  </si>
  <si>
    <t>DB11792</t>
  </si>
  <si>
    <t>Mirodenafil</t>
  </si>
  <si>
    <t>86676119</t>
  </si>
  <si>
    <t>DB16192</t>
  </si>
  <si>
    <t>Imaradenant</t>
  </si>
  <si>
    <t>121026</t>
  </si>
  <si>
    <t>DB08790</t>
  </si>
  <si>
    <t>1-PHENYL-1H-PYRAZOLE-4-CARBOXYLIC ACID</t>
  </si>
  <si>
    <t>135565709</t>
  </si>
  <si>
    <t>DB14883</t>
  </si>
  <si>
    <t>Lorecivivint</t>
  </si>
  <si>
    <t>64139</t>
  </si>
  <si>
    <t>DB00625</t>
  </si>
  <si>
    <t>Efavirenz</t>
  </si>
  <si>
    <t>2717</t>
  </si>
  <si>
    <t>DB01178</t>
  </si>
  <si>
    <t>Chlormezanone</t>
  </si>
  <si>
    <t>9543495</t>
  </si>
  <si>
    <t>DB07770</t>
  </si>
  <si>
    <t>5-(4-FLUOROPHENYL)-3-{[(4-METHYLPHENYL)SULFONYL]AMINO}THIOPHENE-2-CARBOXYLIC ACID</t>
  </si>
  <si>
    <t>445131</t>
  </si>
  <si>
    <t>DB02592</t>
  </si>
  <si>
    <t>Carbaphosphonate</t>
  </si>
  <si>
    <t>9834479</t>
  </si>
  <si>
    <t>DB15405</t>
  </si>
  <si>
    <t>FET F-18</t>
  </si>
  <si>
    <t>9547935</t>
  </si>
  <si>
    <t>DB07763</t>
  </si>
  <si>
    <t>(5S)-3-ANILINO-5-(2,4-DIFLUOROPHENYL)-5-METHYL-1,3-OXAZOLIDINE-2,4-DIONE</t>
  </si>
  <si>
    <t>774282</t>
  </si>
  <si>
    <t>DB02215</t>
  </si>
  <si>
    <t>Furoyl-Leucine</t>
  </si>
  <si>
    <t>441893</t>
  </si>
  <si>
    <t>DB15830</t>
  </si>
  <si>
    <t>Ruscogenin</t>
  </si>
  <si>
    <t>9933197</t>
  </si>
  <si>
    <t>DB06945</t>
  </si>
  <si>
    <t>N-hydroxy-4-({4-[4-(trifluoromethyl)phenoxy]phenyl}sulfonyl)tetrahydro-2H-pyran-4-carboxamide</t>
  </si>
  <si>
    <t>449157</t>
  </si>
  <si>
    <t>DB02101</t>
  </si>
  <si>
    <t>(S,R)-fidarestat</t>
  </si>
  <si>
    <t>10218693</t>
  </si>
  <si>
    <t>DB17146</t>
  </si>
  <si>
    <t>Abequolixron</t>
  </si>
  <si>
    <t>24794406</t>
  </si>
  <si>
    <t>DB07800</t>
  </si>
  <si>
    <t>N-(2-(((5-CHLORO-2-PYRIDINYL)AMINO)SULFONYL)PHENYL)-4-(2-OXO-1(2H)-PYRIDINYL)BENZAMIDE</t>
  </si>
  <si>
    <t>5281701</t>
  </si>
  <si>
    <t>DB08230</t>
  </si>
  <si>
    <t>Tricetin</t>
  </si>
  <si>
    <t>4908</t>
  </si>
  <si>
    <t>DB01087</t>
  </si>
  <si>
    <t>Primaquine</t>
  </si>
  <si>
    <t>8569</t>
  </si>
  <si>
    <t>DB11221</t>
  </si>
  <si>
    <t>Dioxybenzone</t>
  </si>
  <si>
    <t>49792852</t>
  </si>
  <si>
    <t>DB15110</t>
  </si>
  <si>
    <t>Onvansertib</t>
  </si>
  <si>
    <t>24815904</t>
  </si>
  <si>
    <t>DB12288</t>
  </si>
  <si>
    <t>Piromelatine</t>
  </si>
  <si>
    <t>6010</t>
  </si>
  <si>
    <t>DB06710</t>
  </si>
  <si>
    <t>Methyltestosterone</t>
  </si>
  <si>
    <t>24955007</t>
  </si>
  <si>
    <t>DB12002</t>
  </si>
  <si>
    <t>AZD-4818</t>
  </si>
  <si>
    <t>14052</t>
  </si>
  <si>
    <t>DB00330</t>
  </si>
  <si>
    <t>Ethambutol</t>
  </si>
  <si>
    <t>DB08621</t>
  </si>
  <si>
    <t>Thiamphenicol</t>
  </si>
  <si>
    <t>3326</t>
  </si>
  <si>
    <t>DB16702</t>
  </si>
  <si>
    <t>Famprofazone</t>
  </si>
  <si>
    <t>46937168</t>
  </si>
  <si>
    <t>DB08642</t>
  </si>
  <si>
    <t>(2R,6S)-6-{[methyl(3,4,5-trimethoxyphenyl)amino]methyl}-1,2,5,6,7,8-hexahydroquinazoline-2,4-diamine</t>
  </si>
  <si>
    <t>448934</t>
  </si>
  <si>
    <t>DB07988</t>
  </si>
  <si>
    <t>2-[3-(5-Mercapto-[1,3,4]thiadiazol-2yl)-ureido]-N-methyl-3-pentafluorophenyl-propionamide</t>
  </si>
  <si>
    <t>6445562</t>
  </si>
  <si>
    <t>DB05524</t>
  </si>
  <si>
    <t>Pelitinib</t>
  </si>
  <si>
    <t>57331749</t>
  </si>
  <si>
    <t>DB16321</t>
  </si>
  <si>
    <t>S-777469</t>
  </si>
  <si>
    <t>25229537</t>
  </si>
  <si>
    <t>DB08791</t>
  </si>
  <si>
    <t>1-[(2-NITROPHENYL)SULFONYL]-1H-PYRROLO[3,2-B]PYRIDINE-6-CARBOXAMIDE</t>
  </si>
  <si>
    <t>16122612</t>
  </si>
  <si>
    <t>DB06833</t>
  </si>
  <si>
    <t>1-CYCLOHEXYL-N-{[1-(4-METHYLPHENYL)-1H-INDOL-3-YL]METHYL}METHANAMINE</t>
  </si>
  <si>
    <t>44129624</t>
  </si>
  <si>
    <t>DB07237</t>
  </si>
  <si>
    <t>{4-[(2R)-pyrrolidin-2-ylmethoxy]phenyl}(4-thiophen-3-ylphenyl)methanone</t>
  </si>
  <si>
    <t>15981237</t>
  </si>
  <si>
    <t>DB12914</t>
  </si>
  <si>
    <t>Resmetirom</t>
  </si>
  <si>
    <t>135338378</t>
  </si>
  <si>
    <t>DB18176</t>
  </si>
  <si>
    <t>Etavopivat</t>
  </si>
  <si>
    <t>3825</t>
  </si>
  <si>
    <t>DB01009</t>
  </si>
  <si>
    <t>Ketoprofen</t>
  </si>
  <si>
    <t>446056</t>
  </si>
  <si>
    <t>DB02652</t>
  </si>
  <si>
    <t>L-[(N-Hydroxyamino)Carbonyl]Phenylalanine</t>
  </si>
  <si>
    <t>72942015</t>
  </si>
  <si>
    <t>DB12467</t>
  </si>
  <si>
    <t>TU-100</t>
  </si>
  <si>
    <t>2993</t>
  </si>
  <si>
    <t>DB04209</t>
  </si>
  <si>
    <t>Dequalinium</t>
  </si>
  <si>
    <t>11840992</t>
  </si>
  <si>
    <t>DB08671</t>
  </si>
  <si>
    <t>5-Imino-4-(2-trifluoromethyl-phenylazo)-5H-pyrazol-3-ylamine</t>
  </si>
  <si>
    <t>23727981</t>
  </si>
  <si>
    <t>DB08178</t>
  </si>
  <si>
    <t>4-(4-methoxy-1H-pyrrolo[2,3-b]pyridin-3-yl)pyrimidin-2-amine</t>
  </si>
  <si>
    <t>644020</t>
  </si>
  <si>
    <t>DB06727</t>
  </si>
  <si>
    <t>Sparteine</t>
  </si>
  <si>
    <t>16040279</t>
  </si>
  <si>
    <t>DB07830</t>
  </si>
  <si>
    <t>(4R,5R)-5-AMINO-1-[2-(1,3-BENZODIOXOL-5-YL)ETHYL]-4-(2,4,5-TRIFLUOROPHENYL)PIPERIDIN-2-ONE</t>
  </si>
  <si>
    <t>984333</t>
  </si>
  <si>
    <t>DB16761</t>
  </si>
  <si>
    <t>STF-31</t>
  </si>
  <si>
    <t>31477</t>
  </si>
  <si>
    <t>DB01214</t>
  </si>
  <si>
    <t>Metipranolol</t>
  </si>
  <si>
    <t>444861</t>
  </si>
  <si>
    <t>DB03662</t>
  </si>
  <si>
    <t>Vitamin B6 Complexed with 2-Amino-Pentanoic Acid</t>
  </si>
  <si>
    <t>8515</t>
  </si>
  <si>
    <t>DB01782</t>
  </si>
  <si>
    <t>Pyrazolanthrone</t>
  </si>
  <si>
    <t>9547890</t>
  </si>
  <si>
    <t>DB08247</t>
  </si>
  <si>
    <t>6-(CYCLOHEXYLMETHOXY)-8-ISOPROPYL-9H-PURIN-2-AMINE</t>
  </si>
  <si>
    <t>5289140</t>
  </si>
  <si>
    <t>DB02617</t>
  </si>
  <si>
    <t>1-(N-Imidazolyl)-2-Hydroxy-2-(2,3-Dichlorophenyl)Octane</t>
  </si>
  <si>
    <t>132260161</t>
  </si>
  <si>
    <t>DB16707</t>
  </si>
  <si>
    <t>Gavorestat</t>
  </si>
  <si>
    <t>5460316</t>
  </si>
  <si>
    <t>DB02691</t>
  </si>
  <si>
    <t>Glycocholic acid</t>
  </si>
  <si>
    <t>DB01564</t>
  </si>
  <si>
    <t>Calusterone</t>
  </si>
  <si>
    <t>48229</t>
  </si>
  <si>
    <t>DB09295</t>
  </si>
  <si>
    <t>Talniflumate</t>
  </si>
  <si>
    <t>65624</t>
  </si>
  <si>
    <t>DB13349</t>
  </si>
  <si>
    <t>Talastine</t>
  </si>
  <si>
    <t>446515</t>
  </si>
  <si>
    <t>DB08634</t>
  </si>
  <si>
    <t>6-BENZYL-1-BENZYLOXYMETHYL-5-ISOPROPYL URACIL</t>
  </si>
  <si>
    <t>236666</t>
  </si>
  <si>
    <t>DB01481</t>
  </si>
  <si>
    <t>experimental; illicit; investigational</t>
  </si>
  <si>
    <t>1-Testosterone</t>
  </si>
  <si>
    <t>447950</t>
  </si>
  <si>
    <t>DB07450</t>
  </si>
  <si>
    <t>(R)-minalrestat</t>
  </si>
  <si>
    <t>3025</t>
  </si>
  <si>
    <t>DB00527</t>
  </si>
  <si>
    <t>Cinchocaine</t>
  </si>
  <si>
    <t>21704</t>
  </si>
  <si>
    <t>DB00194</t>
  </si>
  <si>
    <t>Vidarabine</t>
  </si>
  <si>
    <t>7092657</t>
  </si>
  <si>
    <t>DB01572</t>
  </si>
  <si>
    <t>Methyl-1-testosterone</t>
  </si>
  <si>
    <t>11610553</t>
  </si>
  <si>
    <t>DB08386</t>
  </si>
  <si>
    <t>2-{[4-(4-pyridin-4-yl-1H-pyrazol-3-yl)phenoxy]methyl}quinoline</t>
  </si>
  <si>
    <t>656909</t>
  </si>
  <si>
    <t>DB08558</t>
  </si>
  <si>
    <t>2-HYDROXYMETHYL-6-OCTYLSULFANYL-TETRAHYDRO-PYRAN-3,4,5-TRIOL</t>
  </si>
  <si>
    <t>961704</t>
  </si>
  <si>
    <t>DB07061</t>
  </si>
  <si>
    <t>1-(CYCLOHEXYLAMINO)-3-(6-METHYL-3,4-DIHYDRO-1H-CARBAZOL-9(2H)-YL)PROPAN-2-OL</t>
  </si>
  <si>
    <t>10345214</t>
  </si>
  <si>
    <t>DB05255</t>
  </si>
  <si>
    <t>Ronacaleret</t>
  </si>
  <si>
    <t>52914971</t>
  </si>
  <si>
    <t>DB16048</t>
  </si>
  <si>
    <t>BTRX-246040</t>
  </si>
  <si>
    <t>667467</t>
  </si>
  <si>
    <t>DB01239</t>
  </si>
  <si>
    <t>approved; experimental; investigational; withdrawn</t>
  </si>
  <si>
    <t>Chlorprothixene</t>
  </si>
  <si>
    <t>5326608</t>
  </si>
  <si>
    <t>DB02723</t>
  </si>
  <si>
    <t>4-Oxo-2-Phenylmethanesulfonyl-Octahydro-Pyrrolo[1,2-a]Pyrazine-6-Carboxylic Acid [1-(N-Hydroxycarbamimidoyl)-Piperidin-4-Ylmethyl]-Amide</t>
  </si>
  <si>
    <t>16122634</t>
  </si>
  <si>
    <t>DB08070</t>
  </si>
  <si>
    <t>2-[4-(3-METHYL-1H-PYRAZOL-4-YL)PHENYL]ETHANAMINE</t>
  </si>
  <si>
    <t>5289514</t>
  </si>
  <si>
    <t>DB04797</t>
  </si>
  <si>
    <t>Triazolopyridine</t>
  </si>
  <si>
    <t>90111638</t>
  </si>
  <si>
    <t>DB14790</t>
  </si>
  <si>
    <t>Zatolmilast</t>
  </si>
  <si>
    <t>6006216</t>
  </si>
  <si>
    <t>DB08302</t>
  </si>
  <si>
    <t>3-[5-(2-nitropent-1-en-1-yl)furan-2-yl]benzoic acid</t>
  </si>
  <si>
    <t>25267009</t>
  </si>
  <si>
    <t>DB15694</t>
  </si>
  <si>
    <t>Cedazuridine</t>
  </si>
  <si>
    <t>12087505</t>
  </si>
  <si>
    <t>DB07817</t>
  </si>
  <si>
    <t>1-{3-[(4-pyridin-2-ylpiperazin-1-yl)sulfonyl]phenyl}-3-(1,3-thiazol-2-yl)urea</t>
  </si>
  <si>
    <t>2763</t>
  </si>
  <si>
    <t>DB09064</t>
  </si>
  <si>
    <t>Ciprofibrate</t>
  </si>
  <si>
    <t>11678534</t>
  </si>
  <si>
    <t>DB15242</t>
  </si>
  <si>
    <t>MK-0533</t>
  </si>
  <si>
    <t>77993</t>
  </si>
  <si>
    <t>DB00216</t>
  </si>
  <si>
    <t>Eletriptan</t>
  </si>
  <si>
    <t>146603228</t>
  </si>
  <si>
    <t>DB19043</t>
  </si>
  <si>
    <t>Imlunestrant</t>
  </si>
  <si>
    <t>5857</t>
  </si>
  <si>
    <t>DB12474</t>
  </si>
  <si>
    <t>Lynestrenol</t>
  </si>
  <si>
    <t>3306</t>
  </si>
  <si>
    <t>DB08985</t>
  </si>
  <si>
    <t>Etilefrine</t>
  </si>
  <si>
    <t>15991546</t>
  </si>
  <si>
    <t>31307</t>
  </si>
  <si>
    <t>DB06986</t>
  </si>
  <si>
    <t>2-CHLORO-N-[(1R,2R)-1-HYDROXY-2,3-DIHYDRO-1H-INDEN-2-YL]-6H-THIENO[2,3-B]PYRROLE-5-CARBOXAMIDE</t>
  </si>
  <si>
    <t>118480924</t>
  </si>
  <si>
    <t>DB19179</t>
  </si>
  <si>
    <t>Luxeptinib</t>
  </si>
  <si>
    <t>71767809</t>
  </si>
  <si>
    <t>DB16745</t>
  </si>
  <si>
    <t>PXT 3003</t>
  </si>
  <si>
    <t>16221501</t>
  </si>
  <si>
    <t>DB07085</t>
  </si>
  <si>
    <t>2-{[N-(2-ACETYL-5-CHLORO-4-FLUOROPHENYL)GLYCYL]AMINO}BENZOIC ACID</t>
  </si>
  <si>
    <t>72710839</t>
  </si>
  <si>
    <t>DB17985</t>
  </si>
  <si>
    <t>BLU-9931</t>
  </si>
  <si>
    <t>134611614</t>
  </si>
  <si>
    <t>DB17384</t>
  </si>
  <si>
    <t>Tinengotinib</t>
  </si>
  <si>
    <t>2750</t>
  </si>
  <si>
    <t>DB09201</t>
  </si>
  <si>
    <t>Ciglitazone</t>
  </si>
  <si>
    <t>46203710</t>
  </si>
  <si>
    <t>DB16044</t>
  </si>
  <si>
    <t>PF-05212377</t>
  </si>
  <si>
    <t>9801</t>
  </si>
  <si>
    <t>DB04825</t>
  </si>
  <si>
    <t>Prenylamine</t>
  </si>
  <si>
    <t>46937131</t>
  </si>
  <si>
    <t>DB08192</t>
  </si>
  <si>
    <t>2-(4-CARCOXY-5-ISOPROPYLTHIAZOLYL)BENZOPIPERIDINE</t>
  </si>
  <si>
    <t>4830</t>
  </si>
  <si>
    <t>DB09286</t>
  </si>
  <si>
    <t>Pipamperone</t>
  </si>
  <si>
    <t>444390</t>
  </si>
  <si>
    <t>DB02264</t>
  </si>
  <si>
    <t>O2-Sulfo-Glucuronic Acid</t>
  </si>
  <si>
    <t>4382</t>
  </si>
  <si>
    <t>DB13917</t>
  </si>
  <si>
    <t>Deoxyepinephrine</t>
  </si>
  <si>
    <t>24178119</t>
  </si>
  <si>
    <t>DB07468</t>
  </si>
  <si>
    <t>(3aS)-3a-hydroxy-5-methyl-1-phenyl-1,2,3,3a-tetrahydro-4H-pyrrolo[2,3-b]quinolin-4-one</t>
  </si>
  <si>
    <t>5289299</t>
  </si>
  <si>
    <t>DB03936</t>
  </si>
  <si>
    <t>1-Deoxy-Ribofuranose-5'-Phosphate</t>
  </si>
  <si>
    <t>60939</t>
  </si>
  <si>
    <t>DB04957</t>
  </si>
  <si>
    <t>Azimilide</t>
  </si>
  <si>
    <t>11717074</t>
  </si>
  <si>
    <t>DB12220</t>
  </si>
  <si>
    <t>ORG-25935</t>
  </si>
  <si>
    <t>91665</t>
  </si>
  <si>
    <t>DB02756</t>
  </si>
  <si>
    <t>Pyroquilon</t>
  </si>
  <si>
    <t>4635111</t>
  </si>
  <si>
    <t>DB02885</t>
  </si>
  <si>
    <t>4-Imino-5-methidyl-2-trifluoromethylpyrimidine</t>
  </si>
  <si>
    <t>6093</t>
  </si>
  <si>
    <t>DB13661</t>
  </si>
  <si>
    <t>Niridazole</t>
  </si>
  <si>
    <t>69046</t>
  </si>
  <si>
    <t>DB14232</t>
  </si>
  <si>
    <t>Deacetylbisacodyl</t>
  </si>
  <si>
    <t>49870541</t>
  </si>
  <si>
    <t>DB18841</t>
  </si>
  <si>
    <t>Sutetinib</t>
  </si>
  <si>
    <t>71535962</t>
  </si>
  <si>
    <t>DB19090</t>
  </si>
  <si>
    <t>Baxdrostat</t>
  </si>
  <si>
    <t>11653652</t>
  </si>
  <si>
    <t>DB08553</t>
  </si>
  <si>
    <t>(1E)-5-(1-piperidin-4-yl-3-pyridin-4-yl-1H-pyrazol-4-yl)-2,3-dihydro-1H-inden-1-one oxime</t>
  </si>
  <si>
    <t>71236992</t>
  </si>
  <si>
    <t>DB12050</t>
  </si>
  <si>
    <t>LY-3039478</t>
  </si>
  <si>
    <t>44571</t>
  </si>
  <si>
    <t>DB13876</t>
  </si>
  <si>
    <t>Brofaromine</t>
  </si>
  <si>
    <t>12148754</t>
  </si>
  <si>
    <t>DB07396</t>
  </si>
  <si>
    <t>AVE-2865</t>
  </si>
  <si>
    <t>33613</t>
  </si>
  <si>
    <t>DB01060</t>
  </si>
  <si>
    <t>Amoxicillin</t>
  </si>
  <si>
    <t>6438378</t>
  </si>
  <si>
    <t>DB09211</t>
  </si>
  <si>
    <t>Limaprost</t>
  </si>
  <si>
    <t>31343</t>
  </si>
  <si>
    <t>446903</t>
  </si>
  <si>
    <t>DB02674</t>
  </si>
  <si>
    <t>4-(2-Oxo-Hexahydro-Thieno[3,4-D]Imidazol-4-Yl)-Butyricacid</t>
  </si>
  <si>
    <t>5360696</t>
  </si>
  <si>
    <t>DB00514</t>
  </si>
  <si>
    <t>Dextromethorphan</t>
  </si>
  <si>
    <t>445825</t>
  </si>
  <si>
    <t>DB02720</t>
  </si>
  <si>
    <t>alpha-D-glucopyranosyl-2-carboxylic acid amide</t>
  </si>
  <si>
    <t>6420159</t>
  </si>
  <si>
    <t>DB07839</t>
  </si>
  <si>
    <t>N~2~-1,3-BENZOXAZOL-2-YL-3-CYCLOHEXYL-N-{2-[(4-METHOXYPHENYL)AMINO]ETHYL}-L-ALANINAMIDE</t>
  </si>
  <si>
    <t>1708</t>
  </si>
  <si>
    <t>DB07762</t>
  </si>
  <si>
    <t>4-(N-ACETYLAMINO)-3-[N-(2-ETHYLBUTANOYLAMINO)]BENZOIC ACID</t>
  </si>
  <si>
    <t>997</t>
  </si>
  <si>
    <t>DB03884</t>
  </si>
  <si>
    <t>Phenylpyruvic acid</t>
  </si>
  <si>
    <t>172997</t>
  </si>
  <si>
    <t>DB06666</t>
  </si>
  <si>
    <t>Lixivaptan</t>
  </si>
  <si>
    <t>72301</t>
  </si>
  <si>
    <t>DB12093</t>
  </si>
  <si>
    <t>Tetrahydropalmatine</t>
  </si>
  <si>
    <t>162137</t>
  </si>
  <si>
    <t>DB14720</t>
  </si>
  <si>
    <t>Brovanexine</t>
  </si>
  <si>
    <t>3778</t>
  </si>
  <si>
    <t>DB13524</t>
  </si>
  <si>
    <t>Propyphenazone</t>
  </si>
  <si>
    <t>44554865</t>
  </si>
  <si>
    <t>DB16051</t>
  </si>
  <si>
    <t>MOL-4239</t>
  </si>
  <si>
    <t>11237985</t>
  </si>
  <si>
    <t>DB05542</t>
  </si>
  <si>
    <t>Naronapride</t>
  </si>
  <si>
    <t>4781</t>
  </si>
  <si>
    <t>DB00812</t>
  </si>
  <si>
    <t>Phenylbutazone</t>
  </si>
  <si>
    <t>67008033</t>
  </si>
  <si>
    <t>DB16109</t>
  </si>
  <si>
    <t>GED-0507-34-Levo</t>
  </si>
  <si>
    <t>5312153</t>
  </si>
  <si>
    <t>DB12708</t>
  </si>
  <si>
    <t>Sulprostone</t>
  </si>
  <si>
    <t>57697</t>
  </si>
  <si>
    <t>DB00885</t>
  </si>
  <si>
    <t>Pemirolast</t>
  </si>
  <si>
    <t>6438744</t>
  </si>
  <si>
    <t>DB14097</t>
  </si>
  <si>
    <t>13-cis-12-(3'-Carboxyphenyl)retinoic acid</t>
  </si>
  <si>
    <t>257630</t>
  </si>
  <si>
    <t>DB08956</t>
  </si>
  <si>
    <t>Hydroxydione</t>
  </si>
  <si>
    <t>156445116</t>
  </si>
  <si>
    <t>DB18927</t>
  </si>
  <si>
    <t>Suzetrigine</t>
  </si>
  <si>
    <t>440717</t>
  </si>
  <si>
    <t>DB02156</t>
  </si>
  <si>
    <t>Sulfopyruvate</t>
  </si>
  <si>
    <t>9577124</t>
  </si>
  <si>
    <t>DB06721</t>
  </si>
  <si>
    <t>Gimatecan</t>
  </si>
  <si>
    <t>10025615</t>
  </si>
  <si>
    <t>DB13097</t>
  </si>
  <si>
    <t>1alpha-Hydroxyvitamin D5</t>
  </si>
  <si>
    <t>9795739</t>
  </si>
  <si>
    <t>DB11947</t>
  </si>
  <si>
    <t>Pridopidine</t>
  </si>
  <si>
    <t>5284549</t>
  </si>
  <si>
    <t>DB00869</t>
  </si>
  <si>
    <t>Dorzolamide</t>
  </si>
  <si>
    <t>445144</t>
  </si>
  <si>
    <t>DB07381</t>
  </si>
  <si>
    <t>(S)-atrolactic acid</t>
  </si>
  <si>
    <t>3038506</t>
  </si>
  <si>
    <t>DB05838</t>
  </si>
  <si>
    <t>OPC-51803</t>
  </si>
  <si>
    <t>5328769</t>
  </si>
  <si>
    <t>31378</t>
  </si>
  <si>
    <t>DB16763</t>
  </si>
  <si>
    <t>Tyrphostin AG 835</t>
  </si>
  <si>
    <t>8447</t>
  </si>
  <si>
    <t>DB14201</t>
  </si>
  <si>
    <t>2,2'-Dibenzothiazyl disulfide</t>
  </si>
  <si>
    <t>25118925</t>
  </si>
  <si>
    <t>DB12690</t>
  </si>
  <si>
    <t>LY-2584702</t>
  </si>
  <si>
    <t>1017</t>
  </si>
  <si>
    <t>DB02746</t>
  </si>
  <si>
    <t>Phthalic Acid</t>
  </si>
  <si>
    <t>5327130</t>
  </si>
  <si>
    <t>DB07595</t>
  </si>
  <si>
    <t>(5Z)-5-(3-BROMOCYCLOHEXA-2,5-DIEN-1-YLIDENE)-N-(PYRIDIN-4-YLMETHYL)-1,5-DIHYDROPYRAZOLO[1,5-A]PYRIMIDIN-7-AMINE</t>
  </si>
  <si>
    <t>11548630</t>
  </si>
  <si>
    <t>DB12933</t>
  </si>
  <si>
    <t>RO-4987655</t>
  </si>
  <si>
    <t>11256720</t>
  </si>
  <si>
    <t>DB12680</t>
  </si>
  <si>
    <t>Intepirdine</t>
  </si>
  <si>
    <t>5517</t>
  </si>
  <si>
    <t>DB16850</t>
  </si>
  <si>
    <t>Tosufloxacin</t>
  </si>
  <si>
    <t>452548</t>
  </si>
  <si>
    <t>DB00444</t>
  </si>
  <si>
    <t>Teniposide</t>
  </si>
  <si>
    <t>10041070</t>
  </si>
  <si>
    <t>DB11372</t>
  </si>
  <si>
    <t>Altrenogest</t>
  </si>
  <si>
    <t>46926973</t>
  </si>
  <si>
    <t>31388</t>
  </si>
  <si>
    <t>DB12561</t>
  </si>
  <si>
    <t>WNT-974</t>
  </si>
  <si>
    <t>126715380</t>
  </si>
  <si>
    <t>DB18057</t>
  </si>
  <si>
    <t>Golidocitinib</t>
  </si>
  <si>
    <t>71605071</t>
  </si>
  <si>
    <t>DB12187</t>
  </si>
  <si>
    <t>Abacavir hydroxyacetate</t>
  </si>
  <si>
    <t>10409068</t>
  </si>
  <si>
    <t>DB12696</t>
  </si>
  <si>
    <t>BMS-582949</t>
  </si>
  <si>
    <t>6253</t>
  </si>
  <si>
    <t>DB00987</t>
  </si>
  <si>
    <t>Cytarabine</t>
  </si>
  <si>
    <t>118169620</t>
  </si>
  <si>
    <t>DB16160</t>
  </si>
  <si>
    <t>Tolinapant</t>
  </si>
  <si>
    <t>11197931</t>
  </si>
  <si>
    <t>DB07638</t>
  </si>
  <si>
    <t>(3AS,4R,9BR)-2,2-DIFLUORO-4-(4-HYDROXYPHENYL)-1,2,3,3A,4,9B-HEXAHYDROCYCLOPENTA[C]CHROMEN-8-OL</t>
  </si>
  <si>
    <t>9864202</t>
  </si>
  <si>
    <t>DB17106</t>
  </si>
  <si>
    <t>SYD-003</t>
  </si>
  <si>
    <t>46184405</t>
  </si>
  <si>
    <t>DB11917</t>
  </si>
  <si>
    <t>Vatiquinone</t>
  </si>
  <si>
    <t>19646</t>
  </si>
  <si>
    <t>DB13659</t>
  </si>
  <si>
    <t>Tenonitrozole</t>
  </si>
  <si>
    <t>3229</t>
  </si>
  <si>
    <t>DB00467</t>
  </si>
  <si>
    <t>Enoxacin</t>
  </si>
  <si>
    <t>6540255</t>
  </si>
  <si>
    <t>DB07444</t>
  </si>
  <si>
    <t>6-(3-AMINOPROPYL)-4,9-DIMETHYLPYRROLO[3,4-C]CARBAZOLE-1,3(2H,6H)-DIONE</t>
  </si>
  <si>
    <t>11987860</t>
  </si>
  <si>
    <t>31401</t>
  </si>
  <si>
    <t>DB07026</t>
  </si>
  <si>
    <t>(1S,5S,7R)-N~7~-(BIPHENYL-4-YLMETHYL)-N~3~-HYDROXY-6,8-DIOXA-3-AZABICYCLO[3.2.1]OCTANE-3,7-DICARBOXAMIDE</t>
  </si>
  <si>
    <t>16088030</t>
  </si>
  <si>
    <t>31402</t>
  </si>
  <si>
    <t>DB16688</t>
  </si>
  <si>
    <t>Reproxalap</t>
  </si>
  <si>
    <t>16058650</t>
  </si>
  <si>
    <t>31404</t>
  </si>
  <si>
    <t>DB08164</t>
  </si>
  <si>
    <t>(3R,4R)-1-{6-[3-(METHYLSULFONYL)PHENYL]PYRIMIDIN-4-YL}-4-(2,4,5-TRIFLUOROPHENYL)PIPERIDIN-3-AMINE</t>
  </si>
  <si>
    <t>131633366</t>
  </si>
  <si>
    <t>DB16053</t>
  </si>
  <si>
    <t>ARRY-502</t>
  </si>
  <si>
    <t>5334</t>
  </si>
  <si>
    <t>DB11463</t>
  </si>
  <si>
    <t>Sulfanitran</t>
  </si>
  <si>
    <t>49870909</t>
  </si>
  <si>
    <t>DB16821</t>
  </si>
  <si>
    <t>S-49076</t>
  </si>
  <si>
    <t>47811</t>
  </si>
  <si>
    <t>DB01186</t>
  </si>
  <si>
    <t>Pergolide</t>
  </si>
  <si>
    <t>3899541</t>
  </si>
  <si>
    <t>DB03759</t>
  </si>
  <si>
    <t>FG-9041</t>
  </si>
  <si>
    <t>16656889</t>
  </si>
  <si>
    <t>DB17083</t>
  </si>
  <si>
    <t>Linzagolix</t>
  </si>
  <si>
    <t>3025803</t>
  </si>
  <si>
    <t>DB05298</t>
  </si>
  <si>
    <t>Tetomilast</t>
  </si>
  <si>
    <t>5288660</t>
  </si>
  <si>
    <t>DB02247</t>
  </si>
  <si>
    <t>Hydrolyzed Cephalothin</t>
  </si>
  <si>
    <t>5281104</t>
  </si>
  <si>
    <t>DB00910</t>
  </si>
  <si>
    <t>Paricalcitol</t>
  </si>
  <si>
    <t>11198924</t>
  </si>
  <si>
    <t>DB06579</t>
  </si>
  <si>
    <t>Adipiplon</t>
  </si>
  <si>
    <t>72106</t>
  </si>
  <si>
    <t>DB09285</t>
  </si>
  <si>
    <t>Morniflumate</t>
  </si>
  <si>
    <t>237</t>
  </si>
  <si>
    <t>DB01103</t>
  </si>
  <si>
    <t>Quinacrine</t>
  </si>
  <si>
    <t>7048810</t>
  </si>
  <si>
    <t>DB19073</t>
  </si>
  <si>
    <t>Levotofisopam</t>
  </si>
  <si>
    <t>9930049</t>
  </si>
  <si>
    <t>DB06217</t>
  </si>
  <si>
    <t>Vernakalant</t>
  </si>
  <si>
    <t>4628823</t>
  </si>
  <si>
    <t>DB02390</t>
  </si>
  <si>
    <t>5-Bromo-N[2-(Dimethylamino)Ethyl]-9-Aminoacridine-4-Carboxamide</t>
  </si>
  <si>
    <t>15907</t>
  </si>
  <si>
    <t>DB11368</t>
  </si>
  <si>
    <t>Chlorophetanol</t>
  </si>
  <si>
    <t>1949</t>
  </si>
  <si>
    <t>DB02016</t>
  </si>
  <si>
    <t>R048-8071</t>
  </si>
  <si>
    <t>25243828</t>
  </si>
  <si>
    <t>DB08400</t>
  </si>
  <si>
    <t>4-(3-{[5-(trifluoromethyl)pyridin-2-yl]oxy}benzyl)piperidine-1-carboxylic acid</t>
  </si>
  <si>
    <t>4044</t>
  </si>
  <si>
    <t>DB00784</t>
  </si>
  <si>
    <t>Mefenamic acid</t>
  </si>
  <si>
    <t>24901696</t>
  </si>
  <si>
    <t>DB08111</t>
  </si>
  <si>
    <t>4-[(6-phenyl[1,2,4]triazolo[4,3-b]pyridazin-3-yl)methyl]phenol</t>
  </si>
  <si>
    <t>736234</t>
  </si>
  <si>
    <t>DB06838</t>
  </si>
  <si>
    <t>methyl L-phenylalaninate</t>
  </si>
  <si>
    <t>2585</t>
  </si>
  <si>
    <t>DB01136</t>
  </si>
  <si>
    <t>Carvedilol</t>
  </si>
  <si>
    <t>25271863</t>
  </si>
  <si>
    <t>DB19237</t>
  </si>
  <si>
    <t>Arazasetron</t>
  </si>
  <si>
    <t>16040289</t>
  </si>
  <si>
    <t>DB07183</t>
  </si>
  <si>
    <t>N-(4-phenoxyphenyl)-2-[(pyridin-4-ylmethyl)amino]nicotinamide</t>
  </si>
  <si>
    <t>123618</t>
  </si>
  <si>
    <t>DB06457</t>
  </si>
  <si>
    <t>Tecastemizole</t>
  </si>
  <si>
    <t>3396</t>
  </si>
  <si>
    <t>DB04842</t>
  </si>
  <si>
    <t>Fluspirilene</t>
  </si>
  <si>
    <t>3964</t>
  </si>
  <si>
    <t>DB00408</t>
  </si>
  <si>
    <t>Loxapine</t>
  </si>
  <si>
    <t>9898908</t>
  </si>
  <si>
    <t>DB01898</t>
  </si>
  <si>
    <t>(2S,3S)-2-azanyl-3-methyl-pentanedioic acid</t>
  </si>
  <si>
    <t>1948</t>
  </si>
  <si>
    <t>DB07986</t>
  </si>
  <si>
    <t>[4-(4-PHENYL-PIPERIDIN-1-YL)-BENZENESULFONYLAMINO]-ACETIC ACID</t>
  </si>
  <si>
    <t>23653533</t>
  </si>
  <si>
    <t>DB07626</t>
  </si>
  <si>
    <t>4-(2-aminoethoxy)-N-(3-chloro-2-ethoxy-5-piperidin-1-ylphenyl)-3,5-dimethylbenzamide</t>
  </si>
  <si>
    <t>444718</t>
  </si>
  <si>
    <t>DB02494</t>
  </si>
  <si>
    <t>(S)-3-phenyllactic acid</t>
  </si>
  <si>
    <t>11287125</t>
  </si>
  <si>
    <t>DB07012</t>
  </si>
  <si>
    <t>6-AMINO-3,7-DIHYDRO-IMIDAZO[4,5-G]QUINAZOLIN-8-ONE</t>
  </si>
  <si>
    <t>6857686</t>
  </si>
  <si>
    <t>DB06870</t>
  </si>
  <si>
    <t>Tetrahydrogestrinone</t>
  </si>
  <si>
    <t>11809364</t>
  </si>
  <si>
    <t>DB07902</t>
  </si>
  <si>
    <t>TERT-BUTYL {2-[(1,3-THIAZOL-2-YLAMINO)CARBONYL]PYRIDIN-3-YL}CARBAMATE</t>
  </si>
  <si>
    <t>44511587</t>
  </si>
  <si>
    <t>DB14854</t>
  </si>
  <si>
    <t>TC-6987</t>
  </si>
  <si>
    <t>11596613</t>
  </si>
  <si>
    <t>DB12512</t>
  </si>
  <si>
    <t>Verucerfont</t>
  </si>
  <si>
    <t>16755651</t>
  </si>
  <si>
    <t>DB08024</t>
  </si>
  <si>
    <t>(2S)-2-cyano-1-(4-phenyl-L-phenylalanyl)pyrrolidine</t>
  </si>
  <si>
    <t>71226662</t>
  </si>
  <si>
    <t>DB11703</t>
  </si>
  <si>
    <t>Acalabrutinib</t>
  </si>
  <si>
    <t>4369488</t>
  </si>
  <si>
    <t>DB04765</t>
  </si>
  <si>
    <t>N-PYRIDOXYL-2-METHYL-L-GLUTAMIC ACID-5'-MONOPHOSPHATE</t>
  </si>
  <si>
    <t>68029831</t>
  </si>
  <si>
    <t>DB15442</t>
  </si>
  <si>
    <t>Trilaciclib</t>
  </si>
  <si>
    <t>55281</t>
  </si>
  <si>
    <t>DB12606</t>
  </si>
  <si>
    <t>Netivudine</t>
  </si>
  <si>
    <t>73555170</t>
  </si>
  <si>
    <t>DB03132</t>
  </si>
  <si>
    <t>3-(2-Benzothiazolylthio)-1-Propanesulfonic Acid</t>
  </si>
  <si>
    <t>4122</t>
  </si>
  <si>
    <t>DB08313</t>
  </si>
  <si>
    <t>Nocodazole</t>
  </si>
  <si>
    <t>59473233</t>
  </si>
  <si>
    <t>DB12121</t>
  </si>
  <si>
    <t>Entospletinib</t>
  </si>
  <si>
    <t>104956</t>
  </si>
  <si>
    <t>DB17054</t>
  </si>
  <si>
    <t>SKF-96365 free base</t>
  </si>
  <si>
    <t>9960389</t>
  </si>
  <si>
    <t>DB16215</t>
  </si>
  <si>
    <t>Lapaquistat</t>
  </si>
  <si>
    <t>24779676</t>
  </si>
  <si>
    <t>DB08354</t>
  </si>
  <si>
    <t>2-(4-CHLOROBENZYLAMINO)-4-(PHENYLAMINO)PYRAZOLO[1,5-A][1,3,5]TRIAZINE-8-CARBONITRILE</t>
  </si>
  <si>
    <t>399618</t>
  </si>
  <si>
    <t>DB07488</t>
  </si>
  <si>
    <t>{4-Amino-2-[(4-methoxyphenyl)amino]-1,3-thiazol-5-yl}(4-methoxyphenyl)methanone</t>
  </si>
  <si>
    <t>72710875</t>
  </si>
  <si>
    <t>DB16333</t>
  </si>
  <si>
    <t>Sonlicromanol</t>
  </si>
  <si>
    <t>449193</t>
  </si>
  <si>
    <t>DB01656</t>
  </si>
  <si>
    <t>Roflumilast</t>
  </si>
  <si>
    <t>129236</t>
  </si>
  <si>
    <t>DB03693</t>
  </si>
  <si>
    <t>N-(2-Aminoethyl)-5-Chloroisoquinoline-8-Sulfonamide</t>
  </si>
  <si>
    <t>447936</t>
  </si>
  <si>
    <t>DB03730</t>
  </si>
  <si>
    <t>3,9-Dimethyladenine</t>
  </si>
  <si>
    <t>10355487</t>
  </si>
  <si>
    <t>DB19084</t>
  </si>
  <si>
    <t>Metacavir</t>
  </si>
  <si>
    <t>11579379</t>
  </si>
  <si>
    <t>DB15296</t>
  </si>
  <si>
    <t>D-fluoromethyltyrosine F-18</t>
  </si>
  <si>
    <t>132190533</t>
  </si>
  <si>
    <t>DB18200</t>
  </si>
  <si>
    <t>Golexanolone</t>
  </si>
  <si>
    <t>76971566</t>
  </si>
  <si>
    <t>DB13947</t>
  </si>
  <si>
    <t>Testosterone enantate benzilic acid hydrazone</t>
  </si>
  <si>
    <t>198752</t>
  </si>
  <si>
    <t>DB04859</t>
  </si>
  <si>
    <t>Zanapezil</t>
  </si>
  <si>
    <t>54576073</t>
  </si>
  <si>
    <t>DB12899</t>
  </si>
  <si>
    <t>TT-301</t>
  </si>
  <si>
    <t>11641515</t>
  </si>
  <si>
    <t>DB11984</t>
  </si>
  <si>
    <t>Letaxaban</t>
  </si>
  <si>
    <t>5359371</t>
  </si>
  <si>
    <t>DB00504</t>
  </si>
  <si>
    <t>Levallorphan</t>
  </si>
  <si>
    <t>9942725</t>
  </si>
  <si>
    <t>DB05885</t>
  </si>
  <si>
    <t>Seletracetam</t>
  </si>
  <si>
    <t>23724940</t>
  </si>
  <si>
    <t>DB12425</t>
  </si>
  <si>
    <t>Liothyronine I-131</t>
  </si>
  <si>
    <t>129851403</t>
  </si>
  <si>
    <t>DB17264</t>
  </si>
  <si>
    <t>TRX-E-002-1</t>
  </si>
  <si>
    <t>13373715</t>
  </si>
  <si>
    <t>DB07319</t>
  </si>
  <si>
    <t>6-(3-BROMO-2-NAPHTHYL)-1,3,5-TRIAZINE-2,4-DIAMINE</t>
  </si>
  <si>
    <t>447339</t>
  </si>
  <si>
    <t>DB02616</t>
  </si>
  <si>
    <t>FR117016</t>
  </si>
  <si>
    <t>139350422</t>
  </si>
  <si>
    <t>DB17525</t>
  </si>
  <si>
    <t>Zanzalintinib</t>
  </si>
  <si>
    <t>126573394</t>
  </si>
  <si>
    <t>DB16079</t>
  </si>
  <si>
    <t>Aclimostat</t>
  </si>
  <si>
    <t>3394</t>
  </si>
  <si>
    <t>DB00712</t>
  </si>
  <si>
    <t>Flurbiprofen</t>
  </si>
  <si>
    <t>92337</t>
  </si>
  <si>
    <t>DB05289</t>
  </si>
  <si>
    <t>Tarenflurbil</t>
  </si>
  <si>
    <t>9837769</t>
  </si>
  <si>
    <t>DB12753</t>
  </si>
  <si>
    <t>Racivir</t>
  </si>
  <si>
    <t>12606920</t>
  </si>
  <si>
    <t>DB08631</t>
  </si>
  <si>
    <t>N-(4-CHLOROPHENYL)-1,2,3,4-TETRAHYDROISOQUINOLINE-7-SULFONAMIDE</t>
  </si>
  <si>
    <t>71731823</t>
  </si>
  <si>
    <t>DB12130</t>
  </si>
  <si>
    <t>Lorlatinib</t>
  </si>
  <si>
    <t>72303</t>
  </si>
  <si>
    <t>DB19283</t>
  </si>
  <si>
    <t>Honokiol</t>
  </si>
  <si>
    <t>154044</t>
  </si>
  <si>
    <t>DB02102</t>
  </si>
  <si>
    <t>Mozenavir</t>
  </si>
  <si>
    <t>25215</t>
  </si>
  <si>
    <t>DB13324</t>
  </si>
  <si>
    <t>Tetrazepam</t>
  </si>
  <si>
    <t>71761628</t>
  </si>
  <si>
    <t>DB16944</t>
  </si>
  <si>
    <t>ARM-210</t>
  </si>
  <si>
    <t>66451</t>
  </si>
  <si>
    <t>DB08926</t>
  </si>
  <si>
    <t>Acediasulfone</t>
  </si>
  <si>
    <t>5287705</t>
  </si>
  <si>
    <t>DB05785</t>
  </si>
  <si>
    <t>LGD-1550</t>
  </si>
  <si>
    <t>3071</t>
  </si>
  <si>
    <t>DB11875</t>
  </si>
  <si>
    <t>3,3'-diindolylmethane</t>
  </si>
  <si>
    <t>448235</t>
  </si>
  <si>
    <t>DB03396</t>
  </si>
  <si>
    <t>(2R,3R,4S,5R,6E)-3,4,5-Trihydroxy-N-[(3S,6R)-6-hydroxy-2-oxo-3-azepanyl]-2-methoxy-8,8-dimethyl-6-nonenamide</t>
  </si>
  <si>
    <t>446905</t>
  </si>
  <si>
    <t>DB03139</t>
  </si>
  <si>
    <t>6-[5-(2-Oxo-Hexahydro-Thieno[3,4-D]Imidazol-4-Yl)-Pentanoylamino]-Hexanoic Acid</t>
  </si>
  <si>
    <t>439554</t>
  </si>
  <si>
    <t>DB04473</t>
  </si>
  <si>
    <t>alpha-L-fucose</t>
  </si>
  <si>
    <t>446958</t>
  </si>
  <si>
    <t>DB02802</t>
  </si>
  <si>
    <t>3-(alpha-D-Galactopyranosyloxy)-5-nitrobenzamide</t>
  </si>
  <si>
    <t>5289593</t>
  </si>
  <si>
    <t>DB03734</t>
  </si>
  <si>
    <t>Xylarohydroxamate</t>
  </si>
  <si>
    <t>4369359</t>
  </si>
  <si>
    <t>DB01261</t>
  </si>
  <si>
    <t>Sitagliptin</t>
  </si>
  <si>
    <t>255</t>
  </si>
  <si>
    <t>DB07418</t>
  </si>
  <si>
    <t>bis(4-nitrophenyl) hydrogen phosphate</t>
  </si>
  <si>
    <t>453001</t>
  </si>
  <si>
    <t>DB08600</t>
  </si>
  <si>
    <t>Tivirapine</t>
  </si>
  <si>
    <t>3673</t>
  </si>
  <si>
    <t>DB16887</t>
  </si>
  <si>
    <t>Ibuprofen piconol</t>
  </si>
  <si>
    <t>667491</t>
  </si>
  <si>
    <t>DB13356</t>
  </si>
  <si>
    <t>Mesulfen</t>
  </si>
  <si>
    <t>121365142</t>
  </si>
  <si>
    <t>DB18305</t>
  </si>
  <si>
    <t>Sebetralstat</t>
  </si>
  <si>
    <t>444635</t>
  </si>
  <si>
    <t>DB01818</t>
  </si>
  <si>
    <t>O3-Sulfonylgalactose</t>
  </si>
  <si>
    <t>72402</t>
  </si>
  <si>
    <t>DB12515</t>
  </si>
  <si>
    <t>9-aminocamptothecin</t>
  </si>
  <si>
    <t>53338808</t>
  </si>
  <si>
    <t>DB07794</t>
  </si>
  <si>
    <t>5-(2-PHENYLPYRAZOLO[1,5-A]PYRIDIN-3-YL)-1H-PYRAZOLO[3,4-C]PYRIDAZIN-3-AMINE</t>
  </si>
  <si>
    <t>34521</t>
  </si>
  <si>
    <t>DB09245</t>
  </si>
  <si>
    <t>Toloxatone</t>
  </si>
  <si>
    <t>447634</t>
  </si>
  <si>
    <t>DB04352</t>
  </si>
  <si>
    <t>beta-D-Ribose-5-phosphate</t>
  </si>
  <si>
    <t>71616</t>
  </si>
  <si>
    <t>DB00582</t>
  </si>
  <si>
    <t>Voriconazole</t>
  </si>
  <si>
    <t>11291932</t>
  </si>
  <si>
    <t>DB08058</t>
  </si>
  <si>
    <t>4-[3-(1,4-diazepan-1-ylcarbonyl)-4-fluorobenzyl]phthalazin-1(2H)-one</t>
  </si>
  <si>
    <t>5327152</t>
  </si>
  <si>
    <t>DB06887</t>
  </si>
  <si>
    <t>[(3S)-3-(Methylcarbamoyl)-2-{[(2-methyl-2-propanyl)oxy]carbonyl}-1,2,3,4-tetrahydro-7-isoquinolinyl]sulfamic acid</t>
  </si>
  <si>
    <t>68841</t>
  </si>
  <si>
    <t>DB04522</t>
  </si>
  <si>
    <t>Dexfosfoserine</t>
  </si>
  <si>
    <t>52913813</t>
  </si>
  <si>
    <t>DB15029</t>
  </si>
  <si>
    <t>AZD-8186</t>
  </si>
  <si>
    <t>54675858</t>
  </si>
  <si>
    <t>DB02130</t>
  </si>
  <si>
    <t>Vanillic acid</t>
  </si>
  <si>
    <t>445992</t>
  </si>
  <si>
    <t>DB02544</t>
  </si>
  <si>
    <t>N-(6-{[3-(4-Bromophenyl)-1,2-Benzisothiazol-6-Yl]Oxy}Hexyl)-N-Methylprop-2-En-1-Amine</t>
  </si>
  <si>
    <t>46937053</t>
  </si>
  <si>
    <t>DB07132</t>
  </si>
  <si>
    <t>1-{2-OXO-3-[(1R)-1-(1H-PYRROL-2-YL)ETHYL]-2H-INDOL-5-YL}UREA</t>
  </si>
  <si>
    <t>11618368</t>
  </si>
  <si>
    <t>DB12203</t>
  </si>
  <si>
    <t>Tozadenant</t>
  </si>
  <si>
    <t>7697</t>
  </si>
  <si>
    <t>DB00856</t>
  </si>
  <si>
    <t>Chlorphenesin</t>
  </si>
  <si>
    <t>444764</t>
  </si>
  <si>
    <t>DB02622</t>
  </si>
  <si>
    <t>2-(Oxalyl-Amino)-Benzoic Acid</t>
  </si>
  <si>
    <t>44263483</t>
  </si>
  <si>
    <t>DB08151</t>
  </si>
  <si>
    <t>(5R,7R,8S,9S,10R)-7-(hydroxymethyl)-3-phenyl-1,6-dioxa-2-azaspiro[4.5]dec-2-ene-8,9,10-triol</t>
  </si>
  <si>
    <t>9882812</t>
  </si>
  <si>
    <t>DB07553</t>
  </si>
  <si>
    <t>9,9,9-TRIFLUORO-8-OXO-N-PHENYLNONANAMIDE</t>
  </si>
  <si>
    <t>5287754</t>
  </si>
  <si>
    <t>31553</t>
  </si>
  <si>
    <t>DB02809</t>
  </si>
  <si>
    <t>Brodimoprim-4,6-Dicarboxylate</t>
  </si>
  <si>
    <t>15604015</t>
  </si>
  <si>
    <t>DB12764</t>
  </si>
  <si>
    <t>Opaganib</t>
  </si>
  <si>
    <t>445958</t>
  </si>
  <si>
    <t>DB07501</t>
  </si>
  <si>
    <t>(2S)-1-{4-[(4-Anilino-5-bromo-2-pyrimidinyl)amino]phenoxy}-3-(dimethylamino)-2-propanol</t>
  </si>
  <si>
    <t>54556623</t>
  </si>
  <si>
    <t>DB12479</t>
  </si>
  <si>
    <t>Zabofloxacin</t>
  </si>
  <si>
    <t>4290</t>
  </si>
  <si>
    <t>DB02069</t>
  </si>
  <si>
    <t>N-(2-Flouro-Benzyl)-4-Sulfamoyl-Benzamide</t>
  </si>
  <si>
    <t>71667668</t>
  </si>
  <si>
    <t>DB12036</t>
  </si>
  <si>
    <t>Naquotinib</t>
  </si>
  <si>
    <t>5311221</t>
  </si>
  <si>
    <t>DB00654</t>
  </si>
  <si>
    <t>Latanoprost</t>
  </si>
  <si>
    <t>66359</t>
  </si>
  <si>
    <t>DB14660</t>
  </si>
  <si>
    <t>Trenbolone acetate</t>
  </si>
  <si>
    <t>10026128</t>
  </si>
  <si>
    <t>DB12719</t>
  </si>
  <si>
    <t>Turofexorate isopropyl</t>
  </si>
  <si>
    <t>5440</t>
  </si>
  <si>
    <t>DB00372</t>
  </si>
  <si>
    <t>Thiethylperazine</t>
  </si>
  <si>
    <t>10074640</t>
  </si>
  <si>
    <t>DB11526</t>
  </si>
  <si>
    <t>Masitinib</t>
  </si>
  <si>
    <t>17754119</t>
  </si>
  <si>
    <t>DB03248</t>
  </si>
  <si>
    <t>2-(Phosphonooxy)Butanoic Acid</t>
  </si>
  <si>
    <t>5881</t>
  </si>
  <si>
    <t>DB01708</t>
  </si>
  <si>
    <t>Prasterone</t>
  </si>
  <si>
    <t>11697697</t>
  </si>
  <si>
    <t>DB11910</t>
  </si>
  <si>
    <t>MK-0249</t>
  </si>
  <si>
    <t>49867930</t>
  </si>
  <si>
    <t>DB11870</t>
  </si>
  <si>
    <t>RG-4733</t>
  </si>
  <si>
    <t>119584</t>
  </si>
  <si>
    <t>DB11675</t>
  </si>
  <si>
    <t>Mosapride</t>
  </si>
  <si>
    <t>4369497</t>
  </si>
  <si>
    <t>DB07334</t>
  </si>
  <si>
    <t>N-[5-(ETHYLSULFONYL)-2-METHOXYPHENYL]-5-[3-(2-PYRIDINYL)PHENYL]-1,3-OXAZOL-2-AMINE</t>
  </si>
  <si>
    <t>1504717</t>
  </si>
  <si>
    <t>DB08228</t>
  </si>
  <si>
    <t>5,8-dimethoxy-1,4-dimethylquinolin-2(1H)-one</t>
  </si>
  <si>
    <t>213053</t>
  </si>
  <si>
    <t>DB05095</t>
  </si>
  <si>
    <t>Cimicoxib</t>
  </si>
  <si>
    <t>118467751</t>
  </si>
  <si>
    <t>DB16054</t>
  </si>
  <si>
    <t>INCB-057643</t>
  </si>
  <si>
    <t>11715767</t>
  </si>
  <si>
    <t>DB17043</t>
  </si>
  <si>
    <t>PHA-767491</t>
  </si>
  <si>
    <t>6005</t>
  </si>
  <si>
    <t>DB00714</t>
  </si>
  <si>
    <t>Apomorphine</t>
  </si>
  <si>
    <t>445723</t>
  </si>
  <si>
    <t>DB04544</t>
  </si>
  <si>
    <t>1-Deoxy-1-acetylamino-beta-D-gluco-2-heptulopyranosonamide</t>
  </si>
  <si>
    <t>2267</t>
  </si>
  <si>
    <t>DB00972</t>
  </si>
  <si>
    <t>Azelastine</t>
  </si>
  <si>
    <t>42627769</t>
  </si>
  <si>
    <t>DB07233</t>
  </si>
  <si>
    <t>N-{[4-(but-2-yn-1-yloxy)phenyl]sulfonyl}-5-methyl-D-tryptophan</t>
  </si>
  <si>
    <t>2822496</t>
  </si>
  <si>
    <t>DB07743</t>
  </si>
  <si>
    <t>S-[5-(TRIFLUOROMETHYL)-4H-1,2,4-TRIAZOL-3-YL] 5-(PHENYLETHYNYL)FURAN-2-CARBOTHIOATE</t>
  </si>
  <si>
    <t>2765355</t>
  </si>
  <si>
    <t>DB08707</t>
  </si>
  <si>
    <t>4-[3-(4-chlorophenyl)-2,1-benzisoxazol-5-yl]pyrimidin-2-amine</t>
  </si>
  <si>
    <t>25230266</t>
  </si>
  <si>
    <t>DB16028</t>
  </si>
  <si>
    <t>Azemiglitazone</t>
  </si>
  <si>
    <t>641785</t>
  </si>
  <si>
    <t>DB14122</t>
  </si>
  <si>
    <t>Dihydroxymethoxychalcone</t>
  </si>
  <si>
    <t>9574768</t>
  </si>
  <si>
    <t>DB09299</t>
  </si>
  <si>
    <t>Tenofovir alafenamide</t>
  </si>
  <si>
    <t>445824</t>
  </si>
  <si>
    <t>DB07383</t>
  </si>
  <si>
    <t>N-(1-BENZYL-3,3,3-TRIFLUORO-2,2-DIHYDROXY-PROPYL)-ACETAMIDE</t>
  </si>
  <si>
    <t>11987780</t>
  </si>
  <si>
    <t>DB01967</t>
  </si>
  <si>
    <t>N-{3-[(7ar,12as,12bs)-7-Oxo-1,3,4,6,7,7a,12a,12b-Octahydroindolo[2,3-a]Quinolizin-12(2h)-Yl]Propyl}Propane-2-Sulfonamide</t>
  </si>
  <si>
    <t>13313</t>
  </si>
  <si>
    <t>DB13563</t>
  </si>
  <si>
    <t>Norgestrienone</t>
  </si>
  <si>
    <t>4076</t>
  </si>
  <si>
    <t>31593</t>
  </si>
  <si>
    <t>DB19083</t>
  </si>
  <si>
    <t>Mescaline</t>
  </si>
  <si>
    <t>25195461</t>
  </si>
  <si>
    <t>DB12059</t>
  </si>
  <si>
    <t>JNJ-40411813</t>
  </si>
  <si>
    <t>223253</t>
  </si>
  <si>
    <t>DB14541</t>
  </si>
  <si>
    <t>Hydrocortisone cypionate</t>
  </si>
  <si>
    <t>16744283</t>
  </si>
  <si>
    <t>DB12262</t>
  </si>
  <si>
    <t>CRS-3123</t>
  </si>
  <si>
    <t>11180124</t>
  </si>
  <si>
    <t>DB12689</t>
  </si>
  <si>
    <t>Azeliragon</t>
  </si>
  <si>
    <t>5281691</t>
  </si>
  <si>
    <t>DB16772</t>
  </si>
  <si>
    <t>Rhamnetin</t>
  </si>
  <si>
    <t>24963037</t>
  </si>
  <si>
    <t>DB07095</t>
  </si>
  <si>
    <t>(S)-N-(4-carbamimidoylbenzyl)-1-(3-cyclopentylpropanoyl)pyrrolidine-2-carboxamide</t>
  </si>
  <si>
    <t>83969</t>
  </si>
  <si>
    <t>DB13871</t>
  </si>
  <si>
    <t>Albendazole oxide</t>
  </si>
  <si>
    <t>121305180</t>
  </si>
  <si>
    <t>DB16458</t>
  </si>
  <si>
    <t>Ezurpimtrostat</t>
  </si>
  <si>
    <t>23629645</t>
  </si>
  <si>
    <t>DB07765</t>
  </si>
  <si>
    <t>METHYL 1-(4-{[(2,4-DIAMINOPTERIDIN-6-YL)METHYL](METHYL)AMINO}BENZOYL)PIPERIDINE-4-CARBOXYLATE</t>
  </si>
  <si>
    <t>444703</t>
  </si>
  <si>
    <t>DB07472</t>
  </si>
  <si>
    <t>(R)-(+)9B-(3-METHYL)PHENYL-2,3-DIHYDROTHIAZOLO[2,3-A]ISOINDOL-5(9BH)-ONE</t>
  </si>
  <si>
    <t>11735696</t>
  </si>
  <si>
    <t>DB15601</t>
  </si>
  <si>
    <t>NNZ-2591</t>
  </si>
  <si>
    <t>83435</t>
  </si>
  <si>
    <t>DB13842</t>
  </si>
  <si>
    <t>Etofylline nicotinate</t>
  </si>
  <si>
    <t>656902</t>
  </si>
  <si>
    <t>DB08430</t>
  </si>
  <si>
    <t>PARA-NITROPHENYL 1-THIO-BETA-D-GLUCOPYRANOSIDE</t>
  </si>
  <si>
    <t>216208</t>
  </si>
  <si>
    <t>DB15205</t>
  </si>
  <si>
    <t>Capromorelin</t>
  </si>
  <si>
    <t>57495353</t>
  </si>
  <si>
    <t>DB16217</t>
  </si>
  <si>
    <t>Leniolisib</t>
  </si>
  <si>
    <t>16049404</t>
  </si>
  <si>
    <t>DB12303</t>
  </si>
  <si>
    <t>Motolimod</t>
  </si>
  <si>
    <t>24916881</t>
  </si>
  <si>
    <t>DB12099</t>
  </si>
  <si>
    <t>UK-396,082</t>
  </si>
  <si>
    <t>19675</t>
  </si>
  <si>
    <t>DB06808</t>
  </si>
  <si>
    <t>Piperacetazine</t>
  </si>
  <si>
    <t>24771824</t>
  </si>
  <si>
    <t>DB12012</t>
  </si>
  <si>
    <t>PF-04457845</t>
  </si>
  <si>
    <t>57654476</t>
  </si>
  <si>
    <t>DB16883</t>
  </si>
  <si>
    <t>JNJ-38877618</t>
  </si>
  <si>
    <t>5205</t>
  </si>
  <si>
    <t>DB09304</t>
  </si>
  <si>
    <t>Setiptiline</t>
  </si>
  <si>
    <t>656655</t>
  </si>
  <si>
    <t>DB13543</t>
  </si>
  <si>
    <t>Mitobronitol</t>
  </si>
  <si>
    <t>5362259</t>
  </si>
  <si>
    <t>DB05129</t>
  </si>
  <si>
    <t>Elsamitrucin</t>
  </si>
  <si>
    <t>46937111</t>
  </si>
  <si>
    <t>DB07960</t>
  </si>
  <si>
    <t>5-ACETAMIDO-5,6-DIHYDRO-4-HYDROXY-6-ISOBUTOXY-4H-PYRAN-2-CARBOXYLIC ACID</t>
  </si>
  <si>
    <t>24875311</t>
  </si>
  <si>
    <t>DB08718</t>
  </si>
  <si>
    <t>4-(3-ethylthiophen-2-yl)benzene-1,2-diol</t>
  </si>
  <si>
    <t>90055716</t>
  </si>
  <si>
    <t>DB15206</t>
  </si>
  <si>
    <t>Uprifosbuvir</t>
  </si>
  <si>
    <t>104845</t>
  </si>
  <si>
    <t>DB11371</t>
  </si>
  <si>
    <t>Alfaxalone</t>
  </si>
  <si>
    <t>11522441</t>
  </si>
  <si>
    <t>DB08035</t>
  </si>
  <si>
    <t>1-TERT-BUTYL-3-(2,5-DIMETHYLBENZYL)-1H-PYRAZOLO[3,4-D]PYRIMIDIN-4-AMINE</t>
  </si>
  <si>
    <t>177336</t>
  </si>
  <si>
    <t>DB04873</t>
  </si>
  <si>
    <t>Piboserod</t>
  </si>
  <si>
    <t>4823</t>
  </si>
  <si>
    <t>DB11450</t>
  </si>
  <si>
    <t>Pimobendan</t>
  </si>
  <si>
    <t>71835</t>
  </si>
  <si>
    <t>DB13779</t>
  </si>
  <si>
    <t>Guanoclor</t>
  </si>
  <si>
    <t>8617</t>
  </si>
  <si>
    <t>DB02740</t>
  </si>
  <si>
    <t>3-Indolebutyric Acid</t>
  </si>
  <si>
    <t>441975</t>
  </si>
  <si>
    <t>DB15949</t>
  </si>
  <si>
    <t>Raubasine</t>
  </si>
  <si>
    <t>2746</t>
  </si>
  <si>
    <t>DB12291</t>
  </si>
  <si>
    <t>Tacedinaline</t>
  </si>
  <si>
    <t>5281807</t>
  </si>
  <si>
    <t>DB12290</t>
  </si>
  <si>
    <t>Puerarin</t>
  </si>
  <si>
    <t>16758228</t>
  </si>
  <si>
    <t>DB07122</t>
  </si>
  <si>
    <t>1-[4-(2-oxo-2-phenylethyl)phenyl]guanidine</t>
  </si>
  <si>
    <t>6313595</t>
  </si>
  <si>
    <t>DB03649</t>
  </si>
  <si>
    <t>[{(5-Chloro-2-Pyridinyl)Amino} Methylene]-1,1-Bisphosphonate</t>
  </si>
  <si>
    <t>446286</t>
  </si>
  <si>
    <t>DB03944</t>
  </si>
  <si>
    <t>5-[1-(3,4-Dimethoxy-Benzoyl)-1,2,3,4-Tetrahydro-Quinolin-6-Yl]-6-Methyl-3,6-Dihydro-[1,3,4]Thiadiazin-2-One</t>
  </si>
  <si>
    <t>5429</t>
  </si>
  <si>
    <t>DB01412</t>
  </si>
  <si>
    <t>Theobromine</t>
  </si>
  <si>
    <t>56649347</t>
  </si>
  <si>
    <t>31640</t>
  </si>
  <si>
    <t>DB12428</t>
  </si>
  <si>
    <t>PAC-14028</t>
  </si>
  <si>
    <t>3342298</t>
  </si>
  <si>
    <t>DB08490</t>
  </si>
  <si>
    <t>CTS-1027</t>
  </si>
  <si>
    <t>5330812</t>
  </si>
  <si>
    <t>DB07664</t>
  </si>
  <si>
    <t>K-00546</t>
  </si>
  <si>
    <t>2479</t>
  </si>
  <si>
    <t>DB00237</t>
  </si>
  <si>
    <t>Butabarbital</t>
  </si>
  <si>
    <t>444719</t>
  </si>
  <si>
    <t>DB02151</t>
  </si>
  <si>
    <t>Methionine Phosphonate</t>
  </si>
  <si>
    <t>4021</t>
  </si>
  <si>
    <t>DB12243</t>
  </si>
  <si>
    <t>Edaravone</t>
  </si>
  <si>
    <t>222528</t>
  </si>
  <si>
    <t>DB03619</t>
  </si>
  <si>
    <t>Deoxycholic acid</t>
  </si>
  <si>
    <t>46241268</t>
  </si>
  <si>
    <t>DB12687</t>
  </si>
  <si>
    <t>Vesatolimod</t>
  </si>
  <si>
    <t>9913767</t>
  </si>
  <si>
    <t>DB11362</t>
  </si>
  <si>
    <t>Selexipag</t>
  </si>
  <si>
    <t>24808495</t>
  </si>
  <si>
    <t>DB06992</t>
  </si>
  <si>
    <t>(3,3-dimethylpiperidin-1-yl)(6-(3-fluoro-4-methylphenyl)pyridin-2-yl)methanone</t>
  </si>
  <si>
    <t>22530</t>
  </si>
  <si>
    <t>DB13808</t>
  </si>
  <si>
    <t>Mebhydrolin</t>
  </si>
  <si>
    <t>11171903</t>
  </si>
  <si>
    <t>DB14120</t>
  </si>
  <si>
    <t>Phenylethyl resorcinol</t>
  </si>
  <si>
    <t>44200882</t>
  </si>
  <si>
    <t>DB13939</t>
  </si>
  <si>
    <t>RAD-140</t>
  </si>
  <si>
    <t>8310</t>
  </si>
  <si>
    <t>DB11547</t>
  </si>
  <si>
    <t>Sulfabromomethazine</t>
  </si>
  <si>
    <t>3125</t>
  </si>
  <si>
    <t>DB16306</t>
  </si>
  <si>
    <t>Racemetyrosine</t>
  </si>
  <si>
    <t>441350</t>
  </si>
  <si>
    <t>DB00765</t>
  </si>
  <si>
    <t>Metyrosine</t>
  </si>
  <si>
    <t>3000540</t>
  </si>
  <si>
    <t>DB01627</t>
  </si>
  <si>
    <t>Lincomycin</t>
  </si>
  <si>
    <t>10607</t>
  </si>
  <si>
    <t>DB01179</t>
  </si>
  <si>
    <t>Podofilox</t>
  </si>
  <si>
    <t>46902081</t>
  </si>
  <si>
    <t>DB12977</t>
  </si>
  <si>
    <t>Simenepag isopropyl</t>
  </si>
  <si>
    <t>68740</t>
  </si>
  <si>
    <t>DB00399</t>
  </si>
  <si>
    <t>Zoledronic acid</t>
  </si>
  <si>
    <t>456389</t>
  </si>
  <si>
    <t>DB11398</t>
  </si>
  <si>
    <t>Diclazuril</t>
  </si>
  <si>
    <t>5284371</t>
  </si>
  <si>
    <t>DB00318</t>
  </si>
  <si>
    <t>Codeine</t>
  </si>
  <si>
    <t>9812416</t>
  </si>
  <si>
    <t>DB12068</t>
  </si>
  <si>
    <t>T-900607</t>
  </si>
  <si>
    <t>11210478</t>
  </si>
  <si>
    <t>DB12679</t>
  </si>
  <si>
    <t>WP-1066</t>
  </si>
  <si>
    <t>4037</t>
  </si>
  <si>
    <t>DB00939</t>
  </si>
  <si>
    <t>Meclofenamic acid</t>
  </si>
  <si>
    <t>11338033</t>
  </si>
  <si>
    <t>DB08142</t>
  </si>
  <si>
    <t>AT-7519</t>
  </si>
  <si>
    <t>57394021</t>
  </si>
  <si>
    <t>DB14014</t>
  </si>
  <si>
    <t>SR-9011</t>
  </si>
  <si>
    <t>118572065</t>
  </si>
  <si>
    <t>DB14799</t>
  </si>
  <si>
    <t>PF-06821497</t>
  </si>
  <si>
    <t>60194102</t>
  </si>
  <si>
    <t>DB16065</t>
  </si>
  <si>
    <t>Proxalutamide</t>
  </si>
  <si>
    <t>23653532</t>
  </si>
  <si>
    <t>DB08697</t>
  </si>
  <si>
    <t>4-(2-aminoethoxy)-N-(3-chloro-5-piperidin-1-ylphenyl)-3,5-dimethylbenzamide</t>
  </si>
  <si>
    <t>448017</t>
  </si>
  <si>
    <t>DB04004</t>
  </si>
  <si>
    <t>2,6-Diamino-8-(2-Dimethylaminoethylsulfanylmethyl)-3h-Quinazolin-4-One</t>
  </si>
  <si>
    <t>5753</t>
  </si>
  <si>
    <t>DB04652</t>
  </si>
  <si>
    <t>Corticosterone</t>
  </si>
  <si>
    <t>20317278</t>
  </si>
  <si>
    <t>DB14717</t>
  </si>
  <si>
    <t>Nitrazolam</t>
  </si>
  <si>
    <t>40466957</t>
  </si>
  <si>
    <t>DB00881</t>
  </si>
  <si>
    <t>Quinapril</t>
  </si>
  <si>
    <t>11667832</t>
  </si>
  <si>
    <t>DB12543</t>
  </si>
  <si>
    <t>Samidorphan</t>
  </si>
  <si>
    <t>445990</t>
  </si>
  <si>
    <t>DB02139</t>
  </si>
  <si>
    <t>(2e)-N-Allyl-4-{[3-(4-Bromophenyl)-5-Fluoro-1-Methyl-1h-Indazol-6-Yl]Oxy}-N-Methyl-2-Buten-1-Amine</t>
  </si>
  <si>
    <t>12317881</t>
  </si>
  <si>
    <t>DB14716</t>
  </si>
  <si>
    <t>Clonazolam</t>
  </si>
  <si>
    <t>4858</t>
  </si>
  <si>
    <t>DB08348</t>
  </si>
  <si>
    <t>N~2~,N~2~-DIMETHYL-N~1~-(6-OXO-5,6-DIHYDROPHENANTHRIDIN-2-YL)GLYCINAMIDE</t>
  </si>
  <si>
    <t>9842127</t>
  </si>
  <si>
    <t>DB13685</t>
  </si>
  <si>
    <t>Quingestanol</t>
  </si>
  <si>
    <t>44093</t>
  </si>
  <si>
    <t>DB01197</t>
  </si>
  <si>
    <t>Captopril</t>
  </si>
  <si>
    <t>4369553</t>
  </si>
  <si>
    <t>DB04597</t>
  </si>
  <si>
    <t>[4,6-O-(1-CARBOXYETHYLIDENE)-BETA-D-MANNOSE]</t>
  </si>
  <si>
    <t>11167602</t>
  </si>
  <si>
    <t>DB08896</t>
  </si>
  <si>
    <t>Regorafenib</t>
  </si>
  <si>
    <t>139549388</t>
  </si>
  <si>
    <t>DB18972</t>
  </si>
  <si>
    <t>Pimicotinib</t>
  </si>
  <si>
    <t>5327154</t>
  </si>
  <si>
    <t>DB04800</t>
  </si>
  <si>
    <t>1-METHYL-3-PHENYL-1H-PYRAZOL-5-YLSULFAMIC ACID</t>
  </si>
  <si>
    <t>114811</t>
  </si>
  <si>
    <t>DB11413</t>
  </si>
  <si>
    <t>Florfenicol</t>
  </si>
  <si>
    <t>46883536</t>
  </si>
  <si>
    <t>DB11893</t>
  </si>
  <si>
    <t>Avagacestat</t>
  </si>
  <si>
    <t>6861563</t>
  </si>
  <si>
    <t>DB13641</t>
  </si>
  <si>
    <t>Metisazone</t>
  </si>
  <si>
    <t>90410660</t>
  </si>
  <si>
    <t>DB16894</t>
  </si>
  <si>
    <t>INCB-054329</t>
  </si>
  <si>
    <t>447368</t>
  </si>
  <si>
    <t>DB03605</t>
  </si>
  <si>
    <t>(2s)-2-[(2,4-Dichloro-Benzoyl)-(3-Trifluoromethyl-Benzyl)-Amino]-3-Phenyl-Propionic Acid</t>
  </si>
  <si>
    <t>5289106</t>
  </si>
  <si>
    <t>DB02433</t>
  </si>
  <si>
    <t>{[(2,2-Dihydroxy-Ethyl)-(2,3,4,5-Tetrahydroxy-6-Phosphonooxy-Hexyl)-Amino]-Methyl}-Phosphonic Acid</t>
  </si>
  <si>
    <t>16757525</t>
  </si>
  <si>
    <t>DB07149</t>
  </si>
  <si>
    <t>(7S)-2-(2-aminopyrimidin-4-yl)-7-(2-fluoroethyl)-1,5,6,7-tetrahydro-4H-pyrrolo[3,2-c]pyridin-4-one</t>
  </si>
  <si>
    <t>24812720</t>
  </si>
  <si>
    <t>DB07049</t>
  </si>
  <si>
    <t>(2R)-1-[(4-tert-butylphenyl)sulfonyl]-2-methyl-4-(4-nitrophenyl)piperazine</t>
  </si>
  <si>
    <t>5593</t>
  </si>
  <si>
    <t>DB00809</t>
  </si>
  <si>
    <t>Tropicamide</t>
  </si>
  <si>
    <t>3895</t>
  </si>
  <si>
    <t>DB16760</t>
  </si>
  <si>
    <t>Lavendustin b</t>
  </si>
  <si>
    <t>439246</t>
  </si>
  <si>
    <t>DB03467</t>
  </si>
  <si>
    <t>Naringenin</t>
  </si>
  <si>
    <t>96876</t>
  </si>
  <si>
    <t>DB08165</t>
  </si>
  <si>
    <t>indane-5-sulfonamide</t>
  </si>
  <si>
    <t>4828</t>
  </si>
  <si>
    <t>DB00960</t>
  </si>
  <si>
    <t>Pindolol</t>
  </si>
  <si>
    <t>22565</t>
  </si>
  <si>
    <t>DB15597</t>
  </si>
  <si>
    <t>Aminopentamide</t>
  </si>
  <si>
    <t>11616111</t>
  </si>
  <si>
    <t>DB15203</t>
  </si>
  <si>
    <t>JNJ-26489112</t>
  </si>
  <si>
    <t>DB13731</t>
  </si>
  <si>
    <t>Butamirate</t>
  </si>
  <si>
    <t>5362124</t>
  </si>
  <si>
    <t>DB00542</t>
  </si>
  <si>
    <t>Benazepril</t>
  </si>
  <si>
    <t>126690</t>
  </si>
  <si>
    <t>DB03228</t>
  </si>
  <si>
    <t>5-[Bis-2(Chloro-Ethyl)-Amino]-2,4-Dintro-Benzamide</t>
  </si>
  <si>
    <t>155448</t>
  </si>
  <si>
    <t>DB02451</t>
  </si>
  <si>
    <t>B-nonylglucoside</t>
  </si>
  <si>
    <t>66571643</t>
  </si>
  <si>
    <t>DB16895</t>
  </si>
  <si>
    <t>GSK-2879552</t>
  </si>
  <si>
    <t>6337614</t>
  </si>
  <si>
    <t>DB00377</t>
  </si>
  <si>
    <t>Palonosetron</t>
  </si>
  <si>
    <t>4493</t>
  </si>
  <si>
    <t>DB00665</t>
  </si>
  <si>
    <t>Nilutamide</t>
  </si>
  <si>
    <t>10280735</t>
  </si>
  <si>
    <t>DB09075</t>
  </si>
  <si>
    <t>Edoxaban</t>
  </si>
  <si>
    <t>9904203</t>
  </si>
  <si>
    <t>DB12316</t>
  </si>
  <si>
    <t>9CUAB30</t>
  </si>
  <si>
    <t>4288</t>
  </si>
  <si>
    <t>DB03844</t>
  </si>
  <si>
    <t>N-(2,6-Diflouro-Benzyl)-4-Sulfamoyl-Benzamide</t>
  </si>
  <si>
    <t>24882195</t>
  </si>
  <si>
    <t>DB08006</t>
  </si>
  <si>
    <t>N-anthracen-2-yl-5-methyl[1,2,4]triazolo[1,5-a]pyrimidin-7-amine</t>
  </si>
  <si>
    <t>72474</t>
  </si>
  <si>
    <t>DB00365</t>
  </si>
  <si>
    <t>Grepafloxacin</t>
  </si>
  <si>
    <t>57363</t>
  </si>
  <si>
    <t>DB01216</t>
  </si>
  <si>
    <t>Finasteride</t>
  </si>
  <si>
    <t>445770</t>
  </si>
  <si>
    <t>DB02610</t>
  </si>
  <si>
    <t>N-(2,3,4,5,6-Pentaflouro-Benzyl)-4-Sulfamoyl-Benzamide</t>
  </si>
  <si>
    <t>16755766</t>
  </si>
  <si>
    <t>DB11867</t>
  </si>
  <si>
    <t>JNJ-39393406</t>
  </si>
  <si>
    <t>127737</t>
  </si>
  <si>
    <t>DB12574</t>
  </si>
  <si>
    <t>LY-295501</t>
  </si>
  <si>
    <t>25167777</t>
  </si>
  <si>
    <t>DB12703</t>
  </si>
  <si>
    <t>Omipalisib</t>
  </si>
  <si>
    <t>44205240</t>
  </si>
  <si>
    <t>DB11817</t>
  </si>
  <si>
    <t>Baricitinib</t>
  </si>
  <si>
    <t>2256</t>
  </si>
  <si>
    <t>DB07392</t>
  </si>
  <si>
    <t>Atrazine</t>
  </si>
  <si>
    <t>5288557</t>
  </si>
  <si>
    <t>DB03024</t>
  </si>
  <si>
    <t>2-Methyl-3-(2-Aminothiazolo)Propanal</t>
  </si>
  <si>
    <t>3356</t>
  </si>
  <si>
    <t>DB01195</t>
  </si>
  <si>
    <t>Flecainide</t>
  </si>
  <si>
    <t>2723722</t>
  </si>
  <si>
    <t>DB14626</t>
  </si>
  <si>
    <t>Pregnenolone acetate</t>
  </si>
  <si>
    <t>9417</t>
  </si>
  <si>
    <t>DB12930</t>
  </si>
  <si>
    <t>Opipramol</t>
  </si>
  <si>
    <t>1700</t>
  </si>
  <si>
    <t>DB07742</t>
  </si>
  <si>
    <t>N-(2,3-DIFLUORO-BENZYL)-4-SULFAMOYL-BENZAMIDE</t>
  </si>
  <si>
    <t>25273230</t>
  </si>
  <si>
    <t>DB11491</t>
  </si>
  <si>
    <t>vet_approved; withdrawn</t>
  </si>
  <si>
    <t>Sarafloxacin</t>
  </si>
  <si>
    <t>164701</t>
  </si>
  <si>
    <t>DB03497</t>
  </si>
  <si>
    <t>L-serine O-sulfate</t>
  </si>
  <si>
    <t>6741</t>
  </si>
  <si>
    <t>DB00959</t>
  </si>
  <si>
    <t>Methylprednisolone</t>
  </si>
  <si>
    <t>6167</t>
  </si>
  <si>
    <t>DB01394</t>
  </si>
  <si>
    <t>Colchicine</t>
  </si>
  <si>
    <t>57394020</t>
  </si>
  <si>
    <t>DB14013</t>
  </si>
  <si>
    <t>SR-9009</t>
  </si>
  <si>
    <t>18807</t>
  </si>
  <si>
    <t>DB04393</t>
  </si>
  <si>
    <t>Soneclosan</t>
  </si>
  <si>
    <t>9651</t>
  </si>
  <si>
    <t>DB00674</t>
  </si>
  <si>
    <t>Galantamine</t>
  </si>
  <si>
    <t>42606390</t>
  </si>
  <si>
    <t>DB19024</t>
  </si>
  <si>
    <t>DA-8031</t>
  </si>
  <si>
    <t>25218427</t>
  </si>
  <si>
    <t>DB07935</t>
  </si>
  <si>
    <t>5-[(5-fluoro-3-methyl-1H-indazol-4-yl)oxy]benzene-1,3-dicarbonitrile</t>
  </si>
  <si>
    <t>68802</t>
  </si>
  <si>
    <t>DB09244</t>
  </si>
  <si>
    <t>Pirlindole</t>
  </si>
  <si>
    <t>38207</t>
  </si>
  <si>
    <t>DB09307</t>
  </si>
  <si>
    <t>Oxaprotiline</t>
  </si>
  <si>
    <t>442534</t>
  </si>
  <si>
    <t>DB16288</t>
  </si>
  <si>
    <t>Peoniflorin</t>
  </si>
  <si>
    <t>4369498</t>
  </si>
  <si>
    <t>DB07333</t>
  </si>
  <si>
    <t>N-(CYCLOPROPYLMETHYL)-4-(METHYLOXY)-3-({5-[3-(3-PYRIDINYL)PHENYL]-1,3-OXAZOL-2-YL}AMINO)BENZENESULFONAMIDE</t>
  </si>
  <si>
    <t>70691449</t>
  </si>
  <si>
    <t>DB06471</t>
  </si>
  <si>
    <t>Naxifylline</t>
  </si>
  <si>
    <t>5326566</t>
  </si>
  <si>
    <t>DB04345</t>
  </si>
  <si>
    <t>Lumichrome</t>
  </si>
  <si>
    <t>2165</t>
  </si>
  <si>
    <t>DB00613</t>
  </si>
  <si>
    <t>Amodiaquine</t>
  </si>
  <si>
    <t>25184541</t>
  </si>
  <si>
    <t>DB12796</t>
  </si>
  <si>
    <t>MRX-I</t>
  </si>
  <si>
    <t>153976</t>
  </si>
  <si>
    <t>DB12350</t>
  </si>
  <si>
    <t>Rostafuroxin</t>
  </si>
  <si>
    <t>71600094</t>
  </si>
  <si>
    <t>DB12336</t>
  </si>
  <si>
    <t>GDC-0917</t>
  </si>
  <si>
    <t>46196517</t>
  </si>
  <si>
    <t>DB11726</t>
  </si>
  <si>
    <t>Encenicline</t>
  </si>
  <si>
    <t>159325</t>
  </si>
  <si>
    <t>DB06281</t>
  </si>
  <si>
    <t>Torcetrapib</t>
  </si>
  <si>
    <t>445481</t>
  </si>
  <si>
    <t>DB08426</t>
  </si>
  <si>
    <t>THIENO[3,2-B]PYRIDINE-2-SULFONIC ACID [2-OXO-1-(1H-PYRROLO[2,3-C]PYRIDIN-2-YLMETHYL)-PYRROLIDIN-3-YL]-AMIDE</t>
  </si>
  <si>
    <t>11412540</t>
  </si>
  <si>
    <t>DB03810</t>
  </si>
  <si>
    <t>3-Methylglutamic acid</t>
  </si>
  <si>
    <t>11659487</t>
  </si>
  <si>
    <t>DB07245</t>
  </si>
  <si>
    <t>6-[2-(3'-METHOXYBIPHENYL-3-YL)ETHYL]PYRIDIN-2-AMINE</t>
  </si>
  <si>
    <t>68953</t>
  </si>
  <si>
    <t>DB13545</t>
  </si>
  <si>
    <t>Isobromindione</t>
  </si>
  <si>
    <t>5280723</t>
  </si>
  <si>
    <t>DB00770</t>
  </si>
  <si>
    <t>Alprostadil</t>
  </si>
  <si>
    <t>16117309</t>
  </si>
  <si>
    <t>DB12259</t>
  </si>
  <si>
    <t>CG-200745</t>
  </si>
  <si>
    <t>3689</t>
  </si>
  <si>
    <t>DB08954</t>
  </si>
  <si>
    <t>Ifenprodil</t>
  </si>
  <si>
    <t>135390910</t>
  </si>
  <si>
    <t>DB15343</t>
  </si>
  <si>
    <t>Tuspetinib</t>
  </si>
  <si>
    <t>33037</t>
  </si>
  <si>
    <t>DB03603</t>
  </si>
  <si>
    <t>Glucaric acid</t>
  </si>
  <si>
    <t>11691484</t>
  </si>
  <si>
    <t>DB12084</t>
  </si>
  <si>
    <t>ADP-597</t>
  </si>
  <si>
    <t>160615</t>
  </si>
  <si>
    <t>DB01485</t>
  </si>
  <si>
    <t>4-Hydroxytestosterone</t>
  </si>
  <si>
    <t>439456</t>
  </si>
  <si>
    <t>DB03401</t>
  </si>
  <si>
    <t>1D-myo-inositol 1,4,5-trisphosphate</t>
  </si>
  <si>
    <t>60151477</t>
  </si>
  <si>
    <t>DB14835</t>
  </si>
  <si>
    <t>SUVN-G3031</t>
  </si>
  <si>
    <t>17754054</t>
  </si>
  <si>
    <t>DB03801</t>
  </si>
  <si>
    <t>Lysine Nz-Carboxylic Acid</t>
  </si>
  <si>
    <t>5288237</t>
  </si>
  <si>
    <t>DB03113</t>
  </si>
  <si>
    <t>3-Fluoro-2-(Phosphonooxy)Propanoic Acid</t>
  </si>
  <si>
    <t>9571062</t>
  </si>
  <si>
    <t>DB13730</t>
  </si>
  <si>
    <t>Nifurtoinol</t>
  </si>
  <si>
    <t>13765</t>
  </si>
  <si>
    <t>DB01493</t>
  </si>
  <si>
    <t>Ethylestrenol</t>
  </si>
  <si>
    <t>24875302</t>
  </si>
  <si>
    <t>DB07172</t>
  </si>
  <si>
    <t>(5R,6E,8Z,11Z,14Z,17Z)-5-hydroxyicosa-6,8,11,14,17-pentaenoic acid</t>
  </si>
  <si>
    <t>24405</t>
  </si>
  <si>
    <t>DB11933</t>
  </si>
  <si>
    <t>Riboprine</t>
  </si>
  <si>
    <t>15443</t>
  </si>
  <si>
    <t>DB11376</t>
  </si>
  <si>
    <t>Azaperone</t>
  </si>
  <si>
    <t>9427</t>
  </si>
  <si>
    <t>DB01629</t>
  </si>
  <si>
    <t>5-fluorouridine</t>
  </si>
  <si>
    <t>15897928</t>
  </si>
  <si>
    <t>DB06898</t>
  </si>
  <si>
    <t>4-(2-amino-1-methyl-1H-imidazo[4,5-b]pyridin-6-yl)phenol</t>
  </si>
  <si>
    <t>91455</t>
  </si>
  <si>
    <t>DB19276</t>
  </si>
  <si>
    <t>Stachyose</t>
  </si>
  <si>
    <t>156777270</t>
  </si>
  <si>
    <t>DB18984</t>
  </si>
  <si>
    <t>Sudapyridine</t>
  </si>
  <si>
    <t>447560</t>
  </si>
  <si>
    <t>DB02339</t>
  </si>
  <si>
    <t>Allyl-{6-[3-(4-Bromo-Phenyl)-Benzofuran-6-Yloxy]-Hexyl-}-Methyl-Amin</t>
  </si>
  <si>
    <t>213043</t>
  </si>
  <si>
    <t>31796</t>
  </si>
  <si>
    <t>DB06358</t>
  </si>
  <si>
    <t>Iclaprim</t>
  </si>
  <si>
    <t>44141864</t>
  </si>
  <si>
    <t>DB07938</t>
  </si>
  <si>
    <t>(S)-iclaprim</t>
  </si>
  <si>
    <t>5288016</t>
  </si>
  <si>
    <t>DB07612</t>
  </si>
  <si>
    <t>6-(3-AMINOPHENYL)-N-(TERT-BUTYL)-2-(TRIFLUOROMETHYL)QUINAZOLIN-4-AMINE</t>
  </si>
  <si>
    <t>31800</t>
  </si>
  <si>
    <t>44556193</t>
  </si>
  <si>
    <t>DB13102</t>
  </si>
  <si>
    <t>AZD-8418</t>
  </si>
  <si>
    <t>449190</t>
  </si>
  <si>
    <t>DB01647</t>
  </si>
  <si>
    <t>Daxalipram</t>
  </si>
  <si>
    <t>46937116</t>
  </si>
  <si>
    <t>DB08011</t>
  </si>
  <si>
    <t>(3E)-5-fluoro-1-[(6-fluoro-4H-1,3-benzodioxin-8-yl)methyl]-1H-indole-2,3-dione 3-oxime</t>
  </si>
  <si>
    <t>44540045</t>
  </si>
  <si>
    <t>DB18788</t>
  </si>
  <si>
    <t>Ulixacaltamide</t>
  </si>
  <si>
    <t>51001696</t>
  </si>
  <si>
    <t>DB11985</t>
  </si>
  <si>
    <t>Dapaconazole</t>
  </si>
  <si>
    <t>91667979</t>
  </si>
  <si>
    <t>DB14093</t>
  </si>
  <si>
    <t>(1,2,6,7-3H)Testosterone</t>
  </si>
  <si>
    <t>6013</t>
  </si>
  <si>
    <t>DB00624</t>
  </si>
  <si>
    <t>Testosterone</t>
  </si>
  <si>
    <t>9903970</t>
  </si>
  <si>
    <t>DB06216</t>
  </si>
  <si>
    <t>Asenapine</t>
  </si>
  <si>
    <t>17751090</t>
  </si>
  <si>
    <t>DB12875</t>
  </si>
  <si>
    <t>Mavatrep</t>
  </si>
  <si>
    <t>10320144</t>
  </si>
  <si>
    <t>DB08504</t>
  </si>
  <si>
    <t>6-(4-{(1S,2S)-2-AMINO-1-[(DIMETHYLAMINO)CARBONYL]-3-[(3S)-3-FLUOROPYRROLIDIN-1-YL]-3-OXOPROPYL}PHENYL)-1H-[1,2,4]TRIAZOLO[1,5-A]PYRIDIN-4-IUM</t>
  </si>
  <si>
    <t>49866368</t>
  </si>
  <si>
    <t>DB04579</t>
  </si>
  <si>
    <t>N-{[(2S,3S)-3-(Ethoxycarbonyl)-2-oxiranyl]carbonyl}-L-threonyl-L-isoleucine</t>
  </si>
  <si>
    <t>23644580</t>
  </si>
  <si>
    <t>DB08344</t>
  </si>
  <si>
    <t>4-chloro-N-(3-methoxypropyl)-N-[(3S)-1-(2-phenylethyl)piperidin-3-yl]benzamide</t>
  </si>
  <si>
    <t>2703</t>
  </si>
  <si>
    <t>DB17024</t>
  </si>
  <si>
    <t>Chelerythrine</t>
  </si>
  <si>
    <t>46940575</t>
  </si>
  <si>
    <t>DB12380</t>
  </si>
  <si>
    <t>GDC-0152</t>
  </si>
  <si>
    <t>5724</t>
  </si>
  <si>
    <t>DB02132</t>
  </si>
  <si>
    <t>Zenarestat</t>
  </si>
  <si>
    <t>457964</t>
  </si>
  <si>
    <t>DB17742</t>
  </si>
  <si>
    <t>Aphidicolin</t>
  </si>
  <si>
    <t>71955</t>
  </si>
  <si>
    <t>DB08952</t>
  </si>
  <si>
    <t>Indenolol</t>
  </si>
  <si>
    <t>49871973</t>
  </si>
  <si>
    <t>DB12705</t>
  </si>
  <si>
    <t>Cenerimod</t>
  </si>
  <si>
    <t>9927355</t>
  </si>
  <si>
    <t>DB08020</t>
  </si>
  <si>
    <t>(3AS,4R,9BR)-4-(4-HYDROXYPHENYL)-6-(METHOXYMETHYL)-1,2,3,3A,4,9B-HEXAHYDROCYCLOPENTA[C]CHROMEN-8-OL</t>
  </si>
  <si>
    <t>56655833</t>
  </si>
  <si>
    <t>DB16304</t>
  </si>
  <si>
    <t>TAK-653</t>
  </si>
  <si>
    <t>10267580</t>
  </si>
  <si>
    <t>DB07267</t>
  </si>
  <si>
    <t>2-(6-methylpyridin-2-yl)-N-pyridin-4-ylquinazolin-4-amine</t>
  </si>
  <si>
    <t>46937057</t>
  </si>
  <si>
    <t>DB07169</t>
  </si>
  <si>
    <t>5R-(3,4-DICHLOROPHENYLMETHYL)-3-(2-THIOPHENESULFONYLAMINO)-4-OXO-2-THIONOTHIAZOLIDINE</t>
  </si>
  <si>
    <t>432824</t>
  </si>
  <si>
    <t>DB13457</t>
  </si>
  <si>
    <t>Oxaflozane</t>
  </si>
  <si>
    <t>9570757</t>
  </si>
  <si>
    <t>DB00267</t>
  </si>
  <si>
    <t>Cefmenoxime</t>
  </si>
  <si>
    <t>16726</t>
  </si>
  <si>
    <t>DB15960</t>
  </si>
  <si>
    <t>Troclosene</t>
  </si>
  <si>
    <t>447966</t>
  </si>
  <si>
    <t>DB03921</t>
  </si>
  <si>
    <t>4-(3-Pyridin-2-Yl-1h-Pyrazol-4-Yl)Quinoline</t>
  </si>
  <si>
    <t>10236037</t>
  </si>
  <si>
    <t>31833</t>
  </si>
  <si>
    <t>DB12105</t>
  </si>
  <si>
    <t>Imagabalin</t>
  </si>
  <si>
    <t>4369524</t>
  </si>
  <si>
    <t>DB04787</t>
  </si>
  <si>
    <t>Tanaproget</t>
  </si>
  <si>
    <t>11188409</t>
  </si>
  <si>
    <t>DB12415</t>
  </si>
  <si>
    <t>Galeterone</t>
  </si>
  <si>
    <t>4238</t>
  </si>
  <si>
    <t>DB09282</t>
  </si>
  <si>
    <t>Molsidomine</t>
  </si>
  <si>
    <t>107841</t>
  </si>
  <si>
    <t>DB13645</t>
  </si>
  <si>
    <t>Ethacizine</t>
  </si>
  <si>
    <t>68723</t>
  </si>
  <si>
    <t>DB01419</t>
  </si>
  <si>
    <t>Antrafenine</t>
  </si>
  <si>
    <t>11488110</t>
  </si>
  <si>
    <t>DB12533</t>
  </si>
  <si>
    <t>Cevipabulin</t>
  </si>
  <si>
    <t>657087</t>
  </si>
  <si>
    <t>DB02499</t>
  </si>
  <si>
    <t>Dinor-N(Omega)-Hydroxy-L-Arginine</t>
  </si>
  <si>
    <t>5326971</t>
  </si>
  <si>
    <t>DB04679</t>
  </si>
  <si>
    <t>Human blood group H type 1 trisaccharide</t>
  </si>
  <si>
    <t>9815409</t>
  </si>
  <si>
    <t>DB16945</t>
  </si>
  <si>
    <t>CDD-0102</t>
  </si>
  <si>
    <t>135181440</t>
  </si>
  <si>
    <t>DB18732</t>
  </si>
  <si>
    <t>Irpagratinib</t>
  </si>
  <si>
    <t>17754027</t>
  </si>
  <si>
    <t>DB02950</t>
  </si>
  <si>
    <t>Hymenialdisine</t>
  </si>
  <si>
    <t>6433090</t>
  </si>
  <si>
    <t>DB09262</t>
  </si>
  <si>
    <t>Imidafenacin</t>
  </si>
  <si>
    <t>5288631</t>
  </si>
  <si>
    <t>DB02872</t>
  </si>
  <si>
    <t>Cis-[4,5-Bis-(4-Bromophenyl)-2-(2-Ethoxy-4-Methoxyphenyl)-4,5-Dihydroimidazol-1-Yl]-[4-(2-Hydroxyethyl)Piperazin-1-Yl]Methanone</t>
  </si>
  <si>
    <t>10200651</t>
  </si>
  <si>
    <t>DB07833</t>
  </si>
  <si>
    <t>N-(3-cyanophenyl)-2'-methyl-5'-(5-methyl-1,3,4-oxadiazol-2-yl)-4-biphenylcarboxamide</t>
  </si>
  <si>
    <t>10062714</t>
  </si>
  <si>
    <t>DB07593</t>
  </si>
  <si>
    <t>1-(PHENYLMETHYL)CYCLOPENTYL[(1S)-1-FORMYLPENTYL]CARBAMATE</t>
  </si>
  <si>
    <t>50922681</t>
  </si>
  <si>
    <t>DB16230</t>
  </si>
  <si>
    <t>NSI-189</t>
  </si>
  <si>
    <t>10264356</t>
  </si>
  <si>
    <t>DB13940</t>
  </si>
  <si>
    <t>2,5-Dimethoxy-4-ethylthioamphetamine</t>
  </si>
  <si>
    <t>10138993</t>
  </si>
  <si>
    <t>DB07220</t>
  </si>
  <si>
    <t>N-[5-(1,1-DIOXIDOISOTHIAZOLIDIN-2-YL)-1H-INDAZOL-3-YL]-2-(4-PIPERIDIN-1-YLPHENYL)ACETAMIDE</t>
  </si>
  <si>
    <t>24825740</t>
  </si>
  <si>
    <t>DB12280</t>
  </si>
  <si>
    <t>AZD-5423</t>
  </si>
  <si>
    <t>53307207</t>
  </si>
  <si>
    <t>DB12049</t>
  </si>
  <si>
    <t>Dasolampanel etibutil</t>
  </si>
  <si>
    <t>72165232</t>
  </si>
  <si>
    <t>DB16876</t>
  </si>
  <si>
    <t>SRA-737</t>
  </si>
  <si>
    <t>11450633</t>
  </si>
  <si>
    <t>DB06203</t>
  </si>
  <si>
    <t>Alogliptin</t>
  </si>
  <si>
    <t>123619</t>
  </si>
  <si>
    <t>DB01628</t>
  </si>
  <si>
    <t>Etoricoxib</t>
  </si>
  <si>
    <t>6918525</t>
  </si>
  <si>
    <t>DB12061</t>
  </si>
  <si>
    <t>Pardoprunox</t>
  </si>
  <si>
    <t>5663</t>
  </si>
  <si>
    <t>31862</t>
  </si>
  <si>
    <t>DB12082</t>
  </si>
  <si>
    <t>Vesnarinone</t>
  </si>
  <si>
    <t>6230</t>
  </si>
  <si>
    <t>DB00717</t>
  </si>
  <si>
    <t>Norethisterone</t>
  </si>
  <si>
    <t>46882177</t>
  </si>
  <si>
    <t>DB07788</t>
  </si>
  <si>
    <t>(3R,5Z,8S,9S,11E)-8,9,16-TRIHYDROXY-14-METHOXY-3-METHYL-3,4,9,10-TETRAHYDRO-1H-2-BENZOXACYCLOTETRADECINE-1,7(8H)-DIONE</t>
  </si>
  <si>
    <t>40424802</t>
  </si>
  <si>
    <t>DB02413</t>
  </si>
  <si>
    <t>Hydroxyethylcysteine</t>
  </si>
  <si>
    <t>4920903</t>
  </si>
  <si>
    <t>DB00692</t>
  </si>
  <si>
    <t>Phentolamine</t>
  </si>
  <si>
    <t>2569</t>
  </si>
  <si>
    <t>DB13677</t>
  </si>
  <si>
    <t>Carboquone</t>
  </si>
  <si>
    <t>11175137</t>
  </si>
  <si>
    <t>DB07859</t>
  </si>
  <si>
    <t>4-(4-CHLOROPHENYL)-4-[4-(1H-PYRAZOL-4-YL)PHENYL]PIPERIDINE</t>
  </si>
  <si>
    <t>6918602</t>
  </si>
  <si>
    <t>DB06367</t>
  </si>
  <si>
    <t>Relacatib</t>
  </si>
  <si>
    <t>3340355</t>
  </si>
  <si>
    <t>DB02278</t>
  </si>
  <si>
    <t>7,8-dihydro-7,7-dimethyl-6-hydroxypterin</t>
  </si>
  <si>
    <t>5591</t>
  </si>
  <si>
    <t>DB00197</t>
  </si>
  <si>
    <t>Troglitazone</t>
  </si>
  <si>
    <t>4904</t>
  </si>
  <si>
    <t>DB13642</t>
  </si>
  <si>
    <t>Pridinol</t>
  </si>
  <si>
    <t>64727</t>
  </si>
  <si>
    <t>DB03785</t>
  </si>
  <si>
    <t>Mevinolinic acid</t>
  </si>
  <si>
    <t>11567682</t>
  </si>
  <si>
    <t>DB05454</t>
  </si>
  <si>
    <t>Paliroden</t>
  </si>
  <si>
    <t>446696</t>
  </si>
  <si>
    <t>DB02883</t>
  </si>
  <si>
    <t>2',3'-Dideoxycytidine-5'-Monophosphate</t>
  </si>
  <si>
    <t>123648</t>
  </si>
  <si>
    <t>DB02763</t>
  </si>
  <si>
    <t>5-Mercapto-2-Nitro-Benzoic Acid</t>
  </si>
  <si>
    <t>23647311</t>
  </si>
  <si>
    <t>DB08588</t>
  </si>
  <si>
    <t>2-({2-[(3R)-3-AMINOPIPERIDIN-1-YL]-4-OXOQUINAZOLIN-3(4H)-YL}METHYL)BENZONITRILE</t>
  </si>
  <si>
    <t>25138295</t>
  </si>
  <si>
    <t>DB06985</t>
  </si>
  <si>
    <t>2-[({4-[2-(trifluoromethyl)phenyl]piperidin-1-yl}carbonyl)amino]benzoic acid</t>
  </si>
  <si>
    <t>1712095</t>
  </si>
  <si>
    <t>DB06751</t>
  </si>
  <si>
    <t>Drotaverine</t>
  </si>
  <si>
    <t>439242</t>
  </si>
  <si>
    <t>DB16839</t>
  </si>
  <si>
    <t>Raffinose</t>
  </si>
  <si>
    <t>182230</t>
  </si>
  <si>
    <t>DB04167</t>
  </si>
  <si>
    <t>Aceglutamide</t>
  </si>
  <si>
    <t>447450</t>
  </si>
  <si>
    <t>DB02620</t>
  </si>
  <si>
    <t>3-(4-{2-[2-(2-bromo-acetylamino)-ethyldisulfanyl]-ethylcarbamoyl}-cyclohexylcarbamoyl)-pyrazine-2-carboxylic acid</t>
  </si>
  <si>
    <t>72792</t>
  </si>
  <si>
    <t>DB02586</t>
  </si>
  <si>
    <t>4,7-Dimethyl-[1,10]Phenanthroline</t>
  </si>
  <si>
    <t>64988</t>
  </si>
  <si>
    <t>DB08843</t>
  </si>
  <si>
    <t>GS 0573</t>
  </si>
  <si>
    <t>3016</t>
  </si>
  <si>
    <t>DB00829</t>
  </si>
  <si>
    <t>approved; illicit; investigational; vet_approved</t>
  </si>
  <si>
    <t>Diazepam</t>
  </si>
  <si>
    <t>11955716</t>
  </si>
  <si>
    <t>DB06306</t>
  </si>
  <si>
    <t>Onalespib</t>
  </si>
  <si>
    <t>3762</t>
  </si>
  <si>
    <t>DB00221</t>
  </si>
  <si>
    <t>Isoetharine</t>
  </si>
  <si>
    <t>3506204</t>
  </si>
  <si>
    <t>DB07034</t>
  </si>
  <si>
    <t>2,2'-{[9-(HYDROXYIMINO)-9H-FLUORENE-2,7-DIYL]BIS(OXY)}DIACETIC ACID</t>
  </si>
  <si>
    <t>5329098</t>
  </si>
  <si>
    <t>DB06436</t>
  </si>
  <si>
    <t>Semaxanib</t>
  </si>
  <si>
    <t>45270144</t>
  </si>
  <si>
    <t>DB12524</t>
  </si>
  <si>
    <t>BI-671800</t>
  </si>
  <si>
    <t>5326929</t>
  </si>
  <si>
    <t>DB08268</t>
  </si>
  <si>
    <t>6-AMINO-4-[2-(4-METHYLPHENYL)ETHYL]-1,7-DIHYDRO-8H-IMIDAZO[4,5-G]QUINAZOLIN-8-ONE</t>
  </si>
  <si>
    <t>447406</t>
  </si>
  <si>
    <t>DB04492</t>
  </si>
  <si>
    <t>2-(acetylamino)-2-deoxy-4-O-sulfo-alpha-D-galactopyranose</t>
  </si>
  <si>
    <t>4470378</t>
  </si>
  <si>
    <t>DB04432</t>
  </si>
  <si>
    <t>ZK-805623</t>
  </si>
  <si>
    <t>DB11619</t>
  </si>
  <si>
    <t>Gestrinone</t>
  </si>
  <si>
    <t>465669</t>
  </si>
  <si>
    <t>DB07826</t>
  </si>
  <si>
    <t>2-[4-chloro-2-(phenylcarbonyl)phenoxy]-N-phenylacetamide</t>
  </si>
  <si>
    <t>5323714</t>
  </si>
  <si>
    <t>DB00614</t>
  </si>
  <si>
    <t>Furazolidone</t>
  </si>
  <si>
    <t>DB00848</t>
  </si>
  <si>
    <t>Levamisole</t>
  </si>
  <si>
    <t>447811</t>
  </si>
  <si>
    <t>DB02992</t>
  </si>
  <si>
    <t>1-Deoxy-6-O-Phosphono-1-[(Phosphonomethyl)Amino]-L-Threo-Hexitol</t>
  </si>
  <si>
    <t>11712628</t>
  </si>
  <si>
    <t>DB07486</t>
  </si>
  <si>
    <t>3-({4-[(1E)-3-morpholin-4-yl-3-oxoprop-1-en-1-yl]-2,3-bis(trifluoromethyl)phenyl}sulfanyl)aniline</t>
  </si>
  <si>
    <t>5326870</t>
  </si>
  <si>
    <t>DB08092</t>
  </si>
  <si>
    <t>3-fluoro-N-1H-indol-5-yl-5-morpholin-4-ylbenzamide</t>
  </si>
  <si>
    <t>5288206</t>
  </si>
  <si>
    <t>DB02816</t>
  </si>
  <si>
    <t>7-(1-Methyl-1,2,3-Triazol-4-Yl)-6-Formyl-2,7-Dihydro-[1,4]Thiazepine-3-Carboxylic Acid, Brl42715, C6-(N1-Methyl-1,2,3-Triazolylmethylene)Penem</t>
  </si>
  <si>
    <t>5287652</t>
  </si>
  <si>
    <t>DB07354</t>
  </si>
  <si>
    <t>2,3-DIMETHOXY-12H-[1,3]DIOXOLO[5,6]INDENO[1,2-C]ISOQUINOLIN-6-IUM</t>
  </si>
  <si>
    <t>11987846</t>
  </si>
  <si>
    <t>DB07757</t>
  </si>
  <si>
    <t>(9aS)-4-bromo-9a-butyl-7-hydroxy-1,2,9,9a-tetrahydro-3H-fluoren-3-one</t>
  </si>
  <si>
    <t>11539025</t>
  </si>
  <si>
    <t>DB11787</t>
  </si>
  <si>
    <t>Ralimetinib</t>
  </si>
  <si>
    <t>4766</t>
  </si>
  <si>
    <t>DB13212</t>
  </si>
  <si>
    <t>Phenolsulfonphthalein</t>
  </si>
  <si>
    <t>118059983</t>
  </si>
  <si>
    <t>DB17543</t>
  </si>
  <si>
    <t>PLX51107</t>
  </si>
  <si>
    <t>216325</t>
  </si>
  <si>
    <t>DB05399</t>
  </si>
  <si>
    <t>Succinobucol</t>
  </si>
  <si>
    <t>46937107</t>
  </si>
  <si>
    <t>DB07921</t>
  </si>
  <si>
    <t>2-[(4-fluorophenyl)sulfonylamino]-N-oxo-ethanamide</t>
  </si>
  <si>
    <t>25150855</t>
  </si>
  <si>
    <t>DB07962</t>
  </si>
  <si>
    <t>METHYL N-[(2',4'-DIFLUORO-4-HYDROXY-5-IODOBIPHENYL-3-YL)CARBONYL]-BETA-ALANINATE</t>
  </si>
  <si>
    <t>10240</t>
  </si>
  <si>
    <t>DB09014</t>
  </si>
  <si>
    <t>Captodiame</t>
  </si>
  <si>
    <t>135565554</t>
  </si>
  <si>
    <t>DB14769</t>
  </si>
  <si>
    <t>Pamiparib</t>
  </si>
  <si>
    <t>118009787</t>
  </si>
  <si>
    <t>DB16056</t>
  </si>
  <si>
    <t>GZ-389988</t>
  </si>
  <si>
    <t>10708341</t>
  </si>
  <si>
    <t>DB07714</t>
  </si>
  <si>
    <t>6-(3-METHYL-1,4-DIOXO-1,4-DIHYDRONAPHTHALEN-2-YL)HEXANOIC ACID</t>
  </si>
  <si>
    <t>2244</t>
  </si>
  <si>
    <t>DB00945</t>
  </si>
  <si>
    <t>Acetylsalicylic acid</t>
  </si>
  <si>
    <t>4708</t>
  </si>
  <si>
    <t>DB07662</t>
  </si>
  <si>
    <t>PD-168393</t>
  </si>
  <si>
    <t>71329</t>
  </si>
  <si>
    <t>DB00204</t>
  </si>
  <si>
    <t>Dofetilide</t>
  </si>
  <si>
    <t>10394</t>
  </si>
  <si>
    <t>DB03897</t>
  </si>
  <si>
    <t>Phloretic acid</t>
  </si>
  <si>
    <t>45070</t>
  </si>
  <si>
    <t>DB08074</t>
  </si>
  <si>
    <t>3-(3-Methyl-2-buten-1-yl)-3H-purin-6-amine</t>
  </si>
  <si>
    <t>656957</t>
  </si>
  <si>
    <t>DB02422</t>
  </si>
  <si>
    <t>Methyl-2-S-(Alpha-D-Mannopyranosyl)-2-Thio-Alpha-D-Mannopyranoside</t>
  </si>
  <si>
    <t>9825652</t>
  </si>
  <si>
    <t>DB19312</t>
  </si>
  <si>
    <t>Sipoglitazar</t>
  </si>
  <si>
    <t>6872</t>
  </si>
  <si>
    <t>DB19376</t>
  </si>
  <si>
    <t>Salicylanilide</t>
  </si>
  <si>
    <t>4943</t>
  </si>
  <si>
    <t>DB00818</t>
  </si>
  <si>
    <t>Propofol</t>
  </si>
  <si>
    <t>24764487</t>
  </si>
  <si>
    <t>DB15097</t>
  </si>
  <si>
    <t>Gefapixant</t>
  </si>
  <si>
    <t>11587892</t>
  </si>
  <si>
    <t>DB06329</t>
  </si>
  <si>
    <t>RG-7795</t>
  </si>
  <si>
    <t>501640</t>
  </si>
  <si>
    <t>DB08283</t>
  </si>
  <si>
    <t>(2R,3R,4R,5S)-2-(HYDROXYMETHYL)-1-NONYLPIPERIDINE-3,4,5-TRIOL</t>
  </si>
  <si>
    <t>124088</t>
  </si>
  <si>
    <t>DB06619</t>
  </si>
  <si>
    <t>Amdoxovir</t>
  </si>
  <si>
    <t>9838389</t>
  </si>
  <si>
    <t>DB14849</t>
  </si>
  <si>
    <t>Nebicapone</t>
  </si>
  <si>
    <t>24767976</t>
  </si>
  <si>
    <t>DB13093</t>
  </si>
  <si>
    <t>TAK-593</t>
  </si>
  <si>
    <t>736104</t>
  </si>
  <si>
    <t>DB04634</t>
  </si>
  <si>
    <t>N-BENZYLOXYCARBONYL-L-SERINE-BETALACTONE</t>
  </si>
  <si>
    <t>37497</t>
  </si>
  <si>
    <t>DB08987</t>
  </si>
  <si>
    <t>Etidocaine</t>
  </si>
  <si>
    <t>446873</t>
  </si>
  <si>
    <t>DB03292</t>
  </si>
  <si>
    <t>3-Phosphono-D-alanine</t>
  </si>
  <si>
    <t>51039119</t>
  </si>
  <si>
    <t>DB16240</t>
  </si>
  <si>
    <t>BMS-813160</t>
  </si>
  <si>
    <t>40467109</t>
  </si>
  <si>
    <t>DB01333</t>
  </si>
  <si>
    <t>Cefradine</t>
  </si>
  <si>
    <t>447561</t>
  </si>
  <si>
    <t>DB02879</t>
  </si>
  <si>
    <t>2,3-Di-O-Sulfo-Alpha-D-Glucopyranose</t>
  </si>
  <si>
    <t>54695768</t>
  </si>
  <si>
    <t>DB01754</t>
  </si>
  <si>
    <t>3,4-Dihydroxy-1-Methylquinolin-2(1h)-One</t>
  </si>
  <si>
    <t>72139</t>
  </si>
  <si>
    <t>DB13343</t>
  </si>
  <si>
    <t>Tioxolone</t>
  </si>
  <si>
    <t>11527774</t>
  </si>
  <si>
    <t>DB06505</t>
  </si>
  <si>
    <t>MLN3897</t>
  </si>
  <si>
    <t>57809036</t>
  </si>
  <si>
    <t>DB18902</t>
  </si>
  <si>
    <t>BMS-770767</t>
  </si>
  <si>
    <t>146567655</t>
  </si>
  <si>
    <t>DB18071</t>
  </si>
  <si>
    <t>Osivelotor</t>
  </si>
  <si>
    <t>22489160</t>
  </si>
  <si>
    <t>DB07455</t>
  </si>
  <si>
    <t>N,N'-[biphenyl-4,4'-diyldi(2R)propane-2,1-diyl]dimethanesulfonamide</t>
  </si>
  <si>
    <t>9868491</t>
  </si>
  <si>
    <t>DB08819</t>
  </si>
  <si>
    <t>Tafluprost</t>
  </si>
  <si>
    <t>11245700</t>
  </si>
  <si>
    <t>DB06954</t>
  </si>
  <si>
    <t>2-(cycloheptylmethyl)-1,1-dioxido-1-benzothiophen-6-yl sulfamate</t>
  </si>
  <si>
    <t>71566778</t>
  </si>
  <si>
    <t>DB16271</t>
  </si>
  <si>
    <t>Opiranserin</t>
  </si>
  <si>
    <t>4760</t>
  </si>
  <si>
    <t>DB00498</t>
  </si>
  <si>
    <t>Phenindione</t>
  </si>
  <si>
    <t>36688246</t>
  </si>
  <si>
    <t>DB06231</t>
  </si>
  <si>
    <t>Caldaret</t>
  </si>
  <si>
    <t>5486182</t>
  </si>
  <si>
    <t>DB18915</t>
  </si>
  <si>
    <t>Cefetamet pivoxil</t>
  </si>
  <si>
    <t>71345</t>
  </si>
  <si>
    <t>DB08012</t>
  </si>
  <si>
    <t>Pirodavir</t>
  </si>
  <si>
    <t>448011</t>
  </si>
  <si>
    <t>DB03788</t>
  </si>
  <si>
    <t>GC-24</t>
  </si>
  <si>
    <t>66753191</t>
  </si>
  <si>
    <t>DB13760</t>
  </si>
  <si>
    <t>Niperotidine</t>
  </si>
  <si>
    <t>3671</t>
  </si>
  <si>
    <t>DB05266</t>
  </si>
  <si>
    <t>Ibudilast</t>
  </si>
  <si>
    <t>124155204</t>
  </si>
  <si>
    <t>DB18823</t>
  </si>
  <si>
    <t>Zemirciclib</t>
  </si>
  <si>
    <t>4564</t>
  </si>
  <si>
    <t>DB02407</t>
  </si>
  <si>
    <t>6-O-Cyclohexylmethyl Guanine</t>
  </si>
  <si>
    <t>132201704</t>
  </si>
  <si>
    <t>DB17499</t>
  </si>
  <si>
    <t>GB1211</t>
  </si>
  <si>
    <t>118238370</t>
  </si>
  <si>
    <t>DB19137</t>
  </si>
  <si>
    <t>Batoprotafib</t>
  </si>
  <si>
    <t>135211735</t>
  </si>
  <si>
    <t>DB18774</t>
  </si>
  <si>
    <t>Ficonalkib</t>
  </si>
  <si>
    <t>5288018</t>
  </si>
  <si>
    <t>DB07622</t>
  </si>
  <si>
    <t>1-(3-(2,4-DIMETHYLTHIAZOL-5-YL)-4-OXO-2,4-DIHYDROINDENO[1,2-C]PYRAZOL-5-YL)-3-(4-METHYLPIPERAZIN-1-YL)UREA</t>
  </si>
  <si>
    <t>59394698</t>
  </si>
  <si>
    <t>DB16081</t>
  </si>
  <si>
    <t>Acrizanib</t>
  </si>
  <si>
    <t>9543494</t>
  </si>
  <si>
    <t>DB07547</t>
  </si>
  <si>
    <t>5-(4-CYANOPHENYL)-3-{[(2-METHYLPHENYL)SULFONYL]AMINO}THIOPHENE-2-CARBOXYLIC ACID</t>
  </si>
  <si>
    <t>439190</t>
  </si>
  <si>
    <t>DB04034</t>
  </si>
  <si>
    <t>Ribulose-5-Phosphate</t>
  </si>
  <si>
    <t>448662</t>
  </si>
  <si>
    <t>DB03311</t>
  </si>
  <si>
    <t>3-(3,5-Dibromo-4-Hydroxy-Benzoyl)-2-Ethyl-Benzofuran-6-Sulfonic Acid [4-(Thiazol-2-Ylsulfamoyl)-Phenyl]-Amide</t>
  </si>
  <si>
    <t>134202705</t>
  </si>
  <si>
    <t>DB18282</t>
  </si>
  <si>
    <t>Izaflortaucipir</t>
  </si>
  <si>
    <t>2724354</t>
  </si>
  <si>
    <t>DB00566</t>
  </si>
  <si>
    <t>Succimer</t>
  </si>
  <si>
    <t>5280863</t>
  </si>
  <si>
    <t>DB01852</t>
  </si>
  <si>
    <t>Kaempherol</t>
  </si>
  <si>
    <t>6420149</t>
  </si>
  <si>
    <t>DB08060</t>
  </si>
  <si>
    <t>4-(2-AMINOPHENYL)-4-OXOBUTANOIC ACID</t>
  </si>
  <si>
    <t>446241</t>
  </si>
  <si>
    <t>DB02221</t>
  </si>
  <si>
    <t>4-(Aminosulfonyl)-N-[(2,4,6-Trifluorophenyl)Methyl]-Benzamide</t>
  </si>
  <si>
    <t>132123624</t>
  </si>
  <si>
    <t>DB19007</t>
  </si>
  <si>
    <t>BMS-986251</t>
  </si>
  <si>
    <t>9553856</t>
  </si>
  <si>
    <t>DB16567</t>
  </si>
  <si>
    <t>Furaltadone</t>
  </si>
  <si>
    <t>49866474</t>
  </si>
  <si>
    <t>DB06977</t>
  </si>
  <si>
    <t>(2S)-1-{[5-(1H-Indazol-5-yl)-3-pyridinyl]oxy}-3-(7aH-indol-3-yl)-2-propanamine</t>
  </si>
  <si>
    <t>17754396</t>
  </si>
  <si>
    <t>DB06932</t>
  </si>
  <si>
    <t>10,11-dimethoxy-4-methyldibenzo[c,f]-2,7-naphthyridine-3,6-diamine</t>
  </si>
  <si>
    <t>18794</t>
  </si>
  <si>
    <t>DB07050</t>
  </si>
  <si>
    <t>5-[(phenylsulfonyl)amino]-1,3,4-thiadiazole-2-sulfonamide</t>
  </si>
  <si>
    <t>25263223</t>
  </si>
  <si>
    <t>DB07316</t>
  </si>
  <si>
    <t>N-{1-[(1-carbamoylcyclopropyl)methyl]piperidin-4-yl}-N-cyclopropyl-4-[(1S)-2,2,2-trifluoro-1-hydroxy-1-methylethyl]benzamide</t>
  </si>
  <si>
    <t>447781</t>
  </si>
  <si>
    <t>DB03075</t>
  </si>
  <si>
    <t>(Diphosphono)Aminophosphonic Acid</t>
  </si>
  <si>
    <t>638278</t>
  </si>
  <si>
    <t>DB03285</t>
  </si>
  <si>
    <t>Isoliquiritigenin</t>
  </si>
  <si>
    <t>122424426</t>
  </si>
  <si>
    <t>DB18962</t>
  </si>
  <si>
    <t>Danicamtiv</t>
  </si>
  <si>
    <t>54736485</t>
  </si>
  <si>
    <t>DB08663</t>
  </si>
  <si>
    <t>4-HYDROXY-7-METHOXY-3-(1-PHENYL-PROPYL)-CHROMEN-2-ONE</t>
  </si>
  <si>
    <t>4369496</t>
  </si>
  <si>
    <t>DB04739</t>
  </si>
  <si>
    <t>4-[(4-METHYL-1-PIPERAZINYL)METHYL]-N-[3-[[4-(3-PYRIDINYL)-2-PYRIMIDINYL]AMINO]PHENYL]-BENZAMIDE</t>
  </si>
  <si>
    <t>445455</t>
  </si>
  <si>
    <t>DB07031</t>
  </si>
  <si>
    <t>3-Fluoro-4-{[(2R)-2-hydroxy-2-(5,5,8,8-tetramethyl-5,6,7,8-tetrahydro-2-naphthalenyl)acetyl]amino}benzoic acid</t>
  </si>
  <si>
    <t>10690</t>
  </si>
  <si>
    <t>DB13180</t>
  </si>
  <si>
    <t>Gluconic Acid</t>
  </si>
  <si>
    <t>5287936</t>
  </si>
  <si>
    <t>DB04154</t>
  </si>
  <si>
    <t>N-Methyl-N-[3-(6-Phenyl[1,2,4]Triazolo[4,3-B]Pyridazin-3-Yl)Phenyl]Acetamide</t>
  </si>
  <si>
    <t>11609955</t>
  </si>
  <si>
    <t>DB12392</t>
  </si>
  <si>
    <t>Resminostat</t>
  </si>
  <si>
    <t>439168</t>
  </si>
  <si>
    <t>DB02263</t>
  </si>
  <si>
    <t>D-glyceraldehyde 3-phosphate</t>
  </si>
  <si>
    <t>5288173</t>
  </si>
  <si>
    <t>DB03917</t>
  </si>
  <si>
    <t>N-Ethylretinamide</t>
  </si>
  <si>
    <t>45375808</t>
  </si>
  <si>
    <t>DB08934</t>
  </si>
  <si>
    <t>Sofosbuvir</t>
  </si>
  <si>
    <t>9887557</t>
  </si>
  <si>
    <t>DB08752</t>
  </si>
  <si>
    <t>N-[(1S)-2-[(4-cyano-1-methylpiperidin-4-yl)amino]-1-(cyclohexylmethyl)-2-oxoethyl]morpholine-4-carboxamide</t>
  </si>
  <si>
    <t>10039774</t>
  </si>
  <si>
    <t>DB01543</t>
  </si>
  <si>
    <t>18-methyl-19-nortestosterone</t>
  </si>
  <si>
    <t>5496597</t>
  </si>
  <si>
    <t>DB02190</t>
  </si>
  <si>
    <t>(S)-oxalosuccinic acid</t>
  </si>
  <si>
    <t>97576</t>
  </si>
  <si>
    <t>DB02916</t>
  </si>
  <si>
    <t>[(2r,3s,4r,5r)-5-(6-Amino-9h-Purin-9-Yl)-3,4-Dihydroxytetrahydro-2-Furanyl]Methyl Sulfamate</t>
  </si>
  <si>
    <t>44404226</t>
  </si>
  <si>
    <t>DB14029</t>
  </si>
  <si>
    <t>Furafylline</t>
  </si>
  <si>
    <t>11300765</t>
  </si>
  <si>
    <t>DB01503</t>
  </si>
  <si>
    <t>1-Androstenediol</t>
  </si>
  <si>
    <t>70980485</t>
  </si>
  <si>
    <t>DB16229</t>
  </si>
  <si>
    <t>Mesdopetam</t>
  </si>
  <si>
    <t>736186</t>
  </si>
  <si>
    <t>DB07109</t>
  </si>
  <si>
    <t>Isoferulic acid</t>
  </si>
  <si>
    <t>56948249</t>
  </si>
  <si>
    <t>DB14850</t>
  </si>
  <si>
    <t>Deleobuvir</t>
  </si>
  <si>
    <t>101616</t>
  </si>
  <si>
    <t>DB05137</t>
  </si>
  <si>
    <t>Lobeline</t>
  </si>
  <si>
    <t>448670</t>
  </si>
  <si>
    <t>DB01679</t>
  </si>
  <si>
    <t>Propyl Trihydrogen Diphosphate</t>
  </si>
  <si>
    <t>447724</t>
  </si>
  <si>
    <t>DB03952</t>
  </si>
  <si>
    <t>9-(6-deoxy-beta-D-allofuranosyl)-6-methylpurine</t>
  </si>
  <si>
    <t>18142</t>
  </si>
  <si>
    <t>DB14679</t>
  </si>
  <si>
    <t>Quingestanol acetate</t>
  </si>
  <si>
    <t>91824837</t>
  </si>
  <si>
    <t>DB18033</t>
  </si>
  <si>
    <t>3-(4-(1,5-Naphthyridine)imidazole(1,2-a) pyridine-7-(1-phenyl-4-(1-(4-methyl piperazine)))</t>
  </si>
  <si>
    <t>24744336</t>
  </si>
  <si>
    <t>DB15024</t>
  </si>
  <si>
    <t>Apararenone</t>
  </si>
  <si>
    <t>2543</t>
  </si>
  <si>
    <t>DB14737</t>
  </si>
  <si>
    <t>Cannabinol</t>
  </si>
  <si>
    <t>3000477</t>
  </si>
  <si>
    <t>DB08681</t>
  </si>
  <si>
    <t>1-METHYL ETHYL 2-CHLORO-5-[[[(1-METHYLETHOXY)THIOOXO]METHYL]AMINO]-BENZOATE</t>
  </si>
  <si>
    <t>DB01516</t>
  </si>
  <si>
    <t>3,4,5-Trimethoxyamphetamine</t>
  </si>
  <si>
    <t>10073773</t>
  </si>
  <si>
    <t>DB06140</t>
  </si>
  <si>
    <t>SUVN-502</t>
  </si>
  <si>
    <t>2541</t>
  </si>
  <si>
    <t>DB13919</t>
  </si>
  <si>
    <t>Candesartan</t>
  </si>
  <si>
    <t>7184</t>
  </si>
  <si>
    <t>DB14084</t>
  </si>
  <si>
    <t>Butylparaben</t>
  </si>
  <si>
    <t>67409219</t>
  </si>
  <si>
    <t>DB15157</t>
  </si>
  <si>
    <t>Voruciclib</t>
  </si>
  <si>
    <t>6444692</t>
  </si>
  <si>
    <t>DB12682</t>
  </si>
  <si>
    <t>Mubritinib</t>
  </si>
  <si>
    <t>446274</t>
  </si>
  <si>
    <t>DB03270</t>
  </si>
  <si>
    <t>2,6-Difluorobenzenesulfonamide</t>
  </si>
  <si>
    <t>448965</t>
  </si>
  <si>
    <t>DB02754</t>
  </si>
  <si>
    <t>9-Butyl-8-(3,4,5-Trimethoxybenzyl)-9h-Purin-6-Amine</t>
  </si>
  <si>
    <t>16719221</t>
  </si>
  <si>
    <t>DB15254</t>
  </si>
  <si>
    <t>Avutometinib</t>
  </si>
  <si>
    <t>41049</t>
  </si>
  <si>
    <t>DB13478</t>
  </si>
  <si>
    <t>Meptazinol</t>
  </si>
  <si>
    <t>24983461</t>
  </si>
  <si>
    <t>DB15425</t>
  </si>
  <si>
    <t>CYC-065</t>
  </si>
  <si>
    <t>9886593</t>
  </si>
  <si>
    <t>DB06517</t>
  </si>
  <si>
    <t>MLN576</t>
  </si>
  <si>
    <t>40467016</t>
  </si>
  <si>
    <t>DB08521</t>
  </si>
  <si>
    <t>4-[4-(4-Fluorophenyl)-2-[4-[(R)-methylsulfinyl]phenyl]-1H-imidazol-5-yl]pyridine</t>
  </si>
  <si>
    <t>39186</t>
  </si>
  <si>
    <t>DB00343</t>
  </si>
  <si>
    <t>Diltiazem</t>
  </si>
  <si>
    <t>16752640</t>
  </si>
  <si>
    <t>DB06922</t>
  </si>
  <si>
    <t>2-[(1R)-1-carboxy-2-naphthalen-1-ylethyl]-1,3-dioxo-2,3-dihydro-1H-isoindole-5-carboxylic acid</t>
  </si>
  <si>
    <t>73297272</t>
  </si>
  <si>
    <t>DB15257</t>
  </si>
  <si>
    <t>Milademetan</t>
  </si>
  <si>
    <t>10286159</t>
  </si>
  <si>
    <t>DB07933</t>
  </si>
  <si>
    <t>Erteberel</t>
  </si>
  <si>
    <t>447086</t>
  </si>
  <si>
    <t>DB01706</t>
  </si>
  <si>
    <t>2-Bromo-6-chloro-purine</t>
  </si>
  <si>
    <t>24861080</t>
  </si>
  <si>
    <t>DB07256</t>
  </si>
  <si>
    <t>3-({4-[(5-CHLORO-1,3-BENZODIOXOL-4-YL)AMINO]PYRIMIDIN-2-YL}AMINO)BENZAMIDE</t>
  </si>
  <si>
    <t>38853</t>
  </si>
  <si>
    <t>DB00968</t>
  </si>
  <si>
    <t>Methyldopa</t>
  </si>
  <si>
    <t>472335</t>
  </si>
  <si>
    <t>DB06159</t>
  </si>
  <si>
    <t>Rubitecan</t>
  </si>
  <si>
    <t>1493</t>
  </si>
  <si>
    <t>DB04528</t>
  </si>
  <si>
    <t>2,4-Dinitrophenol</t>
  </si>
  <si>
    <t>3161908</t>
  </si>
  <si>
    <t>DB08156</t>
  </si>
  <si>
    <t>3-[4-(AMINOSULFONYL)PHENYL]PROPANOIC ACID</t>
  </si>
  <si>
    <t>23649181</t>
  </si>
  <si>
    <t>DB12925</t>
  </si>
  <si>
    <t>Crolibulin</t>
  </si>
  <si>
    <t>11498153</t>
  </si>
  <si>
    <t>DB12244</t>
  </si>
  <si>
    <t>CP-601927</t>
  </si>
  <si>
    <t>736407</t>
  </si>
  <si>
    <t>DB08186</t>
  </si>
  <si>
    <t>(3E)-4-(1-METHYL-1H-INDOL-3-YL)BUT-3-EN-2-ONE</t>
  </si>
  <si>
    <t>65687</t>
  </si>
  <si>
    <t>DB13579</t>
  </si>
  <si>
    <t>Mepixanox</t>
  </si>
  <si>
    <t>49867154</t>
  </si>
  <si>
    <t>DB04144</t>
  </si>
  <si>
    <t>Cis-[4,5-Bis-(4-Chlorophenyl)-2-(2-Isopropoxy-4-Methoxyphenyl)-4,5-Dihyd Roimidazol-1-Yl]-Piperazin-1-Yl-Methanone</t>
  </si>
  <si>
    <t>4257</t>
  </si>
  <si>
    <t>DB13676</t>
  </si>
  <si>
    <t>Mosapramine</t>
  </si>
  <si>
    <t>448137</t>
  </si>
  <si>
    <t>DB08714</t>
  </si>
  <si>
    <t>2,6-DIMETHYL-1-(3-[3-METHYL-5-ISOXAZOLYL]-PROPANYL)-4-[4-METHYL-2H-TETRAZOL-2-YL]-PHENOL</t>
  </si>
  <si>
    <t>6102777</t>
  </si>
  <si>
    <t>DB04698</t>
  </si>
  <si>
    <t>N-(1,4-dihydro-5H-tetrazol-5-ylidene)-9-oxo-9H-xanthene-2-sulfonamide</t>
  </si>
  <si>
    <t>64715</t>
  </si>
  <si>
    <t>DB06693</t>
  </si>
  <si>
    <t>Mevastatin</t>
  </si>
  <si>
    <t>18735</t>
  </si>
  <si>
    <t>DB13229</t>
  </si>
  <si>
    <t>Enibomal</t>
  </si>
  <si>
    <t>5328969</t>
  </si>
  <si>
    <t>DB08564</t>
  </si>
  <si>
    <t>(2E)-N-{4-[(3-bromophenyl)amino]quinazolin-6-yl}-4-(dimethylamino)but-2-enamide</t>
  </si>
  <si>
    <t>15627868</t>
  </si>
  <si>
    <t>DB07240</t>
  </si>
  <si>
    <t>3-[(9H-fluoren-9-ylideneamino)oxy]propanoic acid</t>
  </si>
  <si>
    <t>3342</t>
  </si>
  <si>
    <t>DB00573</t>
  </si>
  <si>
    <t>Fenoprofen</t>
  </si>
  <si>
    <t>6919051</t>
  </si>
  <si>
    <t>DB01059</t>
  </si>
  <si>
    <t>Norfloxacin</t>
  </si>
  <si>
    <t>9576912</t>
  </si>
  <si>
    <t>DB04853</t>
  </si>
  <si>
    <t>Binodenoson</t>
  </si>
  <si>
    <t>6842999</t>
  </si>
  <si>
    <t>DB11820</t>
  </si>
  <si>
    <t>Nifurtimox</t>
  </si>
  <si>
    <t>11438771</t>
  </si>
  <si>
    <t>DB11833</t>
  </si>
  <si>
    <t>Basimglurant</t>
  </si>
  <si>
    <t>4369414</t>
  </si>
  <si>
    <t>DB04600</t>
  </si>
  <si>
    <t>4-[(3-BROMO-4-O-SULFAMOYLBENZYL)(4-CYANOPHENYL)AMINO]-4H-[1,2,4]-TRIAZOLE</t>
  </si>
  <si>
    <t>24795069</t>
  </si>
  <si>
    <t>DB11915</t>
  </si>
  <si>
    <t>Valbenazine</t>
  </si>
  <si>
    <t>447649</t>
  </si>
  <si>
    <t>DB08233</t>
  </si>
  <si>
    <t>6-CYCLOHEXYLMETHYLOXY-2-(4'-HYDROXYANILINO)PURINE</t>
  </si>
  <si>
    <t>90489020</t>
  </si>
  <si>
    <t>DB13948</t>
  </si>
  <si>
    <t>N-(2-hydroxybenzyl)-2,5-dimethoxy-4-cyanophenylethylamine</t>
  </si>
  <si>
    <t>54708673</t>
  </si>
  <si>
    <t>DB11878</t>
  </si>
  <si>
    <t>Filibuvir</t>
  </si>
  <si>
    <t>4469807</t>
  </si>
  <si>
    <t>DB02369</t>
  </si>
  <si>
    <t>3-Aza-2,3-Dihydrogeranyl Diphosphate</t>
  </si>
  <si>
    <t>4462</t>
  </si>
  <si>
    <t>DB08689</t>
  </si>
  <si>
    <t>Ubiquinone Q1</t>
  </si>
  <si>
    <t>11455910</t>
  </si>
  <si>
    <t>DB17059</t>
  </si>
  <si>
    <t>TW-37</t>
  </si>
  <si>
    <t>131704308</t>
  </si>
  <si>
    <t>DB08375</t>
  </si>
  <si>
    <t>(2R)-2-[(1R)-1-[[(2Z)-2-(2-Amino-1,3-thiazol-4-yl)-2-methoxyiminoacetyl]amino]-2-oxoethyl]-5-methylidene-2H-1,3-thiazine-4-carboxylic acid</t>
  </si>
  <si>
    <t>444406</t>
  </si>
  <si>
    <t>DB07985</t>
  </si>
  <si>
    <t>+/-METHYL 4-(AMINOIMINOMETHYL)-BETA-[3- INH (AMINOIMINO)PHENYL]BENZENE PENTANOATE</t>
  </si>
  <si>
    <t>11256587</t>
  </si>
  <si>
    <t>DB05501</t>
  </si>
  <si>
    <t>Mavorixafor</t>
  </si>
  <si>
    <t>10219851</t>
  </si>
  <si>
    <t>DB11174</t>
  </si>
  <si>
    <t>2-(l-menthoxy)ethanol</t>
  </si>
  <si>
    <t>448942</t>
  </si>
  <si>
    <t>DB03367</t>
  </si>
  <si>
    <t>PF-00356231</t>
  </si>
  <si>
    <t>44129608</t>
  </si>
  <si>
    <t>DB08774</t>
  </si>
  <si>
    <t>1-[(2S)-4-(5-phenyl-1H-pyrazolo[3,4-b]pyridin-4-yl)morpholin-2-yl]methanamine</t>
  </si>
  <si>
    <t>9929643</t>
  </si>
  <si>
    <t>DB07905</t>
  </si>
  <si>
    <t>Hypothemycin</t>
  </si>
  <si>
    <t>3019</t>
  </si>
  <si>
    <t>DB01119</t>
  </si>
  <si>
    <t>Diazoxide</t>
  </si>
  <si>
    <t>17754078</t>
  </si>
  <si>
    <t>DB01805</t>
  </si>
  <si>
    <t>Monoisopropylphosphorylserine</t>
  </si>
  <si>
    <t>9888484</t>
  </si>
  <si>
    <t>DB12662</t>
  </si>
  <si>
    <t>Naveglitazar</t>
  </si>
  <si>
    <t>24180721</t>
  </si>
  <si>
    <t>DB07524</t>
  </si>
  <si>
    <t>N-phenyl-1H-pyrrolo[2,3-b]pyridin-3-amine</t>
  </si>
  <si>
    <t>135390808</t>
  </si>
  <si>
    <t>DB18657</t>
  </si>
  <si>
    <t>PARPI F-18</t>
  </si>
  <si>
    <t>25113136</t>
  </si>
  <si>
    <t>DB07505</t>
  </si>
  <si>
    <t>N-({(3R,4R)-4-[(benzyloxy)methyl]pyrrolidin-3-yl}methyl)-N-(2-methylpropyl)benzenesulfonamide</t>
  </si>
  <si>
    <t>66580799</t>
  </si>
  <si>
    <t>DB18088</t>
  </si>
  <si>
    <t>Roginolisib</t>
  </si>
  <si>
    <t>2286</t>
  </si>
  <si>
    <t>DB14083</t>
  </si>
  <si>
    <t>Bisphenol A diglycidyl ether</t>
  </si>
  <si>
    <t>139593425</t>
  </si>
  <si>
    <t>DB17297</t>
  </si>
  <si>
    <t>Enitociclib</t>
  </si>
  <si>
    <t>16661882</t>
  </si>
  <si>
    <t>DB18048</t>
  </si>
  <si>
    <t>NNI-351</t>
  </si>
  <si>
    <t>4177</t>
  </si>
  <si>
    <t>DB15489</t>
  </si>
  <si>
    <t>Mexazolam</t>
  </si>
  <si>
    <t>176885</t>
  </si>
  <si>
    <t>DB06656</t>
  </si>
  <si>
    <t>TAS-106</t>
  </si>
  <si>
    <t>11414799</t>
  </si>
  <si>
    <t>DB05585</t>
  </si>
  <si>
    <t>Verubulin</t>
  </si>
  <si>
    <t>445966</t>
  </si>
  <si>
    <t>DB02898</t>
  </si>
  <si>
    <t>(5R)-5-{[(2-Amino-3H-purin-6-yl)oxy]methyl}-2-pyrrolidinone</t>
  </si>
  <si>
    <t>3899</t>
  </si>
  <si>
    <t>DB01097</t>
  </si>
  <si>
    <t>Leflunomide</t>
  </si>
  <si>
    <t>448069</t>
  </si>
  <si>
    <t>DB04609</t>
  </si>
  <si>
    <t>INHIBITOR Q8467 OF DUPONT MERCK</t>
  </si>
  <si>
    <t>445328</t>
  </si>
  <si>
    <t>DB02213</t>
  </si>
  <si>
    <t>Metanitrophenyl-Alpha-D-Galactoside</t>
  </si>
  <si>
    <t>3410</t>
  </si>
  <si>
    <t>DB00983</t>
  </si>
  <si>
    <t>Formoterol</t>
  </si>
  <si>
    <t>3083544</t>
  </si>
  <si>
    <t>DB01274</t>
  </si>
  <si>
    <t>Arformoterol</t>
  </si>
  <si>
    <t>2405215</t>
  </si>
  <si>
    <t>DB08069</t>
  </si>
  <si>
    <t>4-AMINO-5-(2-METHYLPHENYL)-2,4-DIHYDRO-3H-1,2,4-TRIAZOLE-3-THIONE</t>
  </si>
  <si>
    <t>159961</t>
  </si>
  <si>
    <t>DB03769</t>
  </si>
  <si>
    <t>D-Eritadenine</t>
  </si>
  <si>
    <t>5754</t>
  </si>
  <si>
    <t>DB00741</t>
  </si>
  <si>
    <t>Hydrocortisone</t>
  </si>
  <si>
    <t>24864077</t>
  </si>
  <si>
    <t>DB08136</t>
  </si>
  <si>
    <t>4-(acetylamino)-N-(4-fluorophenyl)-1H-pyrazole-3-carboxamide</t>
  </si>
  <si>
    <t>448968</t>
  </si>
  <si>
    <t>DB08436</t>
  </si>
  <si>
    <t>8-BENZO[1,3]DIOXOL-,5-YLMETHYL-9-BUTYL-9H-</t>
  </si>
  <si>
    <t>13331</t>
  </si>
  <si>
    <t>DB01491</t>
  </si>
  <si>
    <t>Dipipanone</t>
  </si>
  <si>
    <t>46195331</t>
  </si>
  <si>
    <t>DB18817</t>
  </si>
  <si>
    <t>Simufilam</t>
  </si>
  <si>
    <t>5362129</t>
  </si>
  <si>
    <t>DB00178</t>
  </si>
  <si>
    <t>Ramipril</t>
  </si>
  <si>
    <t>9863341</t>
  </si>
  <si>
    <t>DB11806</t>
  </si>
  <si>
    <t>VTP-194204</t>
  </si>
  <si>
    <t>11980903</t>
  </si>
  <si>
    <t>DB06816</t>
  </si>
  <si>
    <t>Pyrvinium</t>
  </si>
  <si>
    <t>24779724</t>
  </si>
  <si>
    <t>DB06314</t>
  </si>
  <si>
    <t>SGX-523</t>
  </si>
  <si>
    <t>11840911</t>
  </si>
  <si>
    <t>DB07180</t>
  </si>
  <si>
    <t>5-[(Z)-(5-Chloro-2-oxo-1,2-dihydro-3H-indol-3-ylidene)methyl]-N,2,4-trimethyl-1H-pyrrole-3-carboxamide</t>
  </si>
  <si>
    <t>5356</t>
  </si>
  <si>
    <t>DB08329</t>
  </si>
  <si>
    <t>Sulthiame</t>
  </si>
  <si>
    <t>1289593</t>
  </si>
  <si>
    <t>DB07055</t>
  </si>
  <si>
    <t>2-[2-(1H-tetrazol-5-yl)ethyl]-1H-isoindole-1,3(2H)-dione</t>
  </si>
  <si>
    <t>32170</t>
  </si>
  <si>
    <t>445650</t>
  </si>
  <si>
    <t>DB08562</t>
  </si>
  <si>
    <t>4-(4-STYRYL-PHENYLCARBAMOYL)-BUTYRIC ACID</t>
  </si>
  <si>
    <t>121276853</t>
  </si>
  <si>
    <t>DB14862</t>
  </si>
  <si>
    <t>PF-06815345</t>
  </si>
  <si>
    <t>444306</t>
  </si>
  <si>
    <t>DB02570</t>
  </si>
  <si>
    <t>PD150606</t>
  </si>
  <si>
    <t>44468216</t>
  </si>
  <si>
    <t>DB15686</t>
  </si>
  <si>
    <t>GS-441524</t>
  </si>
  <si>
    <t>3407</t>
  </si>
  <si>
    <t>DB08968</t>
  </si>
  <si>
    <t>Fominoben</t>
  </si>
  <si>
    <t>11561674</t>
  </si>
  <si>
    <t>DB05676</t>
  </si>
  <si>
    <t>Apremilast</t>
  </si>
  <si>
    <t>71384</t>
  </si>
  <si>
    <t>DB00380</t>
  </si>
  <si>
    <t>Dexrazoxane</t>
  </si>
  <si>
    <t>36811</t>
  </si>
  <si>
    <t>DB00841</t>
  </si>
  <si>
    <t>Dobutamine</t>
  </si>
  <si>
    <t>72734520</t>
  </si>
  <si>
    <t>DB15327</t>
  </si>
  <si>
    <t>Abivertinib</t>
  </si>
  <si>
    <t>242332</t>
  </si>
  <si>
    <t>DB03882</t>
  </si>
  <si>
    <t>5-Alpha-Androstane-3-Beta,17beta-Diol</t>
  </si>
  <si>
    <t>5288573</t>
  </si>
  <si>
    <t>DB07908</t>
  </si>
  <si>
    <t>7-HYDROXY-4-METHYL-3-(2-HYDROXY-ETHYL)COUMARIN</t>
  </si>
  <si>
    <t>10257882</t>
  </si>
  <si>
    <t>DB12548</t>
  </si>
  <si>
    <t>Sparsentan</t>
  </si>
  <si>
    <t>4737</t>
  </si>
  <si>
    <t>DB00312</t>
  </si>
  <si>
    <t>Pentobarbital</t>
  </si>
  <si>
    <t>6466</t>
  </si>
  <si>
    <t>DB07814</t>
  </si>
  <si>
    <t>Gibberellic acid</t>
  </si>
  <si>
    <t>5289228</t>
  </si>
  <si>
    <t>DB03809</t>
  </si>
  <si>
    <t>9-Butyl-8-(3-Methoxybenzyl)-9h-Purin-6-Amine</t>
  </si>
  <si>
    <t>5328772</t>
  </si>
  <si>
    <t>DB16762</t>
  </si>
  <si>
    <t>Tyrphostin B44</t>
  </si>
  <si>
    <t>24894153</t>
  </si>
  <si>
    <t>DB07003</t>
  </si>
  <si>
    <t>(2S)-2-methyl-2,3-dihydrothieno[2,3-f][1,4]oxazepin-5-amine</t>
  </si>
  <si>
    <t>11310</t>
  </si>
  <si>
    <t>DB19387</t>
  </si>
  <si>
    <t>Acetomenaphthone</t>
  </si>
  <si>
    <t>500902</t>
  </si>
  <si>
    <t>DB13921</t>
  </si>
  <si>
    <t>2'-C-methylcytidine</t>
  </si>
  <si>
    <t>6470990</t>
  </si>
  <si>
    <t>DB07729</t>
  </si>
  <si>
    <t>3-fluoro-N-[3-(1H-tetrazol-5-yl)phenyl]benzamide</t>
  </si>
  <si>
    <t>53387352</t>
  </si>
  <si>
    <t>DB18004</t>
  </si>
  <si>
    <t>VPO-227</t>
  </si>
  <si>
    <t>11256664</t>
  </si>
  <si>
    <t>DB04847</t>
  </si>
  <si>
    <t>Roxadustat</t>
  </si>
  <si>
    <t>25134265</t>
  </si>
  <si>
    <t>DB06860</t>
  </si>
  <si>
    <t>2-(2-chloropyridin-4-yl)-4-methyl-1H-isoindole-1,3(2H)-dione</t>
  </si>
  <si>
    <t>5280453</t>
  </si>
  <si>
    <t>DB00136</t>
  </si>
  <si>
    <t>Calcitriol</t>
  </si>
  <si>
    <t>11957393</t>
  </si>
  <si>
    <t>DB07248</t>
  </si>
  <si>
    <t>7-PYRIDIN-2-YL-N-(3,4,5-TRIMETHOXYPHENYL)-7H-PYRROLO[2,3-D]PYRIMIDIN-2-AMINE</t>
  </si>
  <si>
    <t>49831257</t>
  </si>
  <si>
    <t>DB14845</t>
  </si>
  <si>
    <t>Filgotinib</t>
  </si>
  <si>
    <t>247978</t>
  </si>
  <si>
    <t>DB02608</t>
  </si>
  <si>
    <t>N-[(1R,2R)-1,3-Dihydroxy-1-(4-nitrophenyl)-2-propanyl]acetamide</t>
  </si>
  <si>
    <t>6918314</t>
  </si>
  <si>
    <t>DB06684</t>
  </si>
  <si>
    <t>Vilazodone</t>
  </si>
  <si>
    <t>3035016</t>
  </si>
  <si>
    <t>DB06263</t>
  </si>
  <si>
    <t>Amrubicin</t>
  </si>
  <si>
    <t>448955</t>
  </si>
  <si>
    <t>DB07944</t>
  </si>
  <si>
    <t>N-{3-METHYL-5-[2-(PYRIDIN-4-YLAMINO)-ETHOXY]-PHENYL}-BENZENESULFONAMIDE</t>
  </si>
  <si>
    <t>72022</t>
  </si>
  <si>
    <t>DB14213</t>
  </si>
  <si>
    <t>Perindoprilat</t>
  </si>
  <si>
    <t>6917655</t>
  </si>
  <si>
    <t>DB02640</t>
  </si>
  <si>
    <t>Fumagillin</t>
  </si>
  <si>
    <t>5359</t>
  </si>
  <si>
    <t>DB00870</t>
  </si>
  <si>
    <t>Suprofen</t>
  </si>
  <si>
    <t>132155398</t>
  </si>
  <si>
    <t>DB19336</t>
  </si>
  <si>
    <t>Zelquistinel</t>
  </si>
  <si>
    <t>5275422</t>
  </si>
  <si>
    <t>DB07200</t>
  </si>
  <si>
    <t>(2S,4S,5R)-2-ISOBUTYL-5-(2-THIENYL)-1-[4-(TRIFLUOROMETHYL)BENZOYL]PYRROLIDINE-2,4-DICARBOXYLIC ACID</t>
  </si>
  <si>
    <t>89655386</t>
  </si>
  <si>
    <t>DB17568</t>
  </si>
  <si>
    <t>Belvarafenib</t>
  </si>
  <si>
    <t>133021</t>
  </si>
  <si>
    <t>DB04725</t>
  </si>
  <si>
    <t>Licofelone</t>
  </si>
  <si>
    <t>446980</t>
  </si>
  <si>
    <t>DB08200</t>
  </si>
  <si>
    <t>(1R)-menthyl hexyl phosphonate group</t>
  </si>
  <si>
    <t>5280911</t>
  </si>
  <si>
    <t>DB08636</t>
  </si>
  <si>
    <t>2-Hydroxybenzalpyruvate</t>
  </si>
  <si>
    <t>10257</t>
  </si>
  <si>
    <t>DB01445</t>
  </si>
  <si>
    <t>Bufotenine</t>
  </si>
  <si>
    <t>10331844</t>
  </si>
  <si>
    <t>DB12155</t>
  </si>
  <si>
    <t>Napabucasin</t>
  </si>
  <si>
    <t>11627443</t>
  </si>
  <si>
    <t>DB12295</t>
  </si>
  <si>
    <t>Evodenoson</t>
  </si>
  <si>
    <t>16720766</t>
  </si>
  <si>
    <t>DB11759</t>
  </si>
  <si>
    <t>Pevonedistat</t>
  </si>
  <si>
    <t>71245288</t>
  </si>
  <si>
    <t>DB14916</t>
  </si>
  <si>
    <t>Selonsertib</t>
  </si>
  <si>
    <t>3571576</t>
  </si>
  <si>
    <t>DB11262</t>
  </si>
  <si>
    <t>Bisoctrizole</t>
  </si>
  <si>
    <t>73442840</t>
  </si>
  <si>
    <t>DB12161</t>
  </si>
  <si>
    <t>Deutetrabenazine</t>
  </si>
  <si>
    <t>24941248</t>
  </si>
  <si>
    <t>DB06897</t>
  </si>
  <si>
    <t>3-[3-chloro-5-(5-{[(1S)-1-phenylethyl]amino}isoxazolo[5,4-c]pyridin-3-yl)phenyl]propan-1-ol</t>
  </si>
  <si>
    <t>34328</t>
  </si>
  <si>
    <t>DB01501</t>
  </si>
  <si>
    <t>Difenoxin</t>
  </si>
  <si>
    <t>40636608</t>
  </si>
  <si>
    <t>DB07090</t>
  </si>
  <si>
    <t>(3S)-N-(3-CHLORO-2-METHYLPHENYL)-1-CYCLOHEXYL-5-OXOPYRROLIDINE-3-CARBOXAMIDE</t>
  </si>
  <si>
    <t>6604889</t>
  </si>
  <si>
    <t>DB13988</t>
  </si>
  <si>
    <t>SB-269970</t>
  </si>
  <si>
    <t>5318</t>
  </si>
  <si>
    <t>DB06820</t>
  </si>
  <si>
    <t>Sulconazole</t>
  </si>
  <si>
    <t>314123</t>
  </si>
  <si>
    <t>DB03490</t>
  </si>
  <si>
    <t>3-Pyridin-4-Yl-2,4-Dihydro-Indeno[1,2-.C.]Pyrazole</t>
  </si>
  <si>
    <t>15295578</t>
  </si>
  <si>
    <t>DB07234</t>
  </si>
  <si>
    <t>3-{[(1R)-1-phenylethyl]amino}-4-(pyridin-4-ylamino)cyclobut-3-ene-1,2-dione</t>
  </si>
  <si>
    <t>445155</t>
  </si>
  <si>
    <t>DB02179</t>
  </si>
  <si>
    <t>O-Trifluoromethylphenyl Anthranilic Acid</t>
  </si>
  <si>
    <t>23647652</t>
  </si>
  <si>
    <t>DB07533</t>
  </si>
  <si>
    <t>4-{5-[(Z)-(2-Imino-4-Oxo-1,3-Thiazolidin-5-Ylidene)methyl]-2-Furyl}-N-Methylbenzenesulfonamide</t>
  </si>
  <si>
    <t>9868980</t>
  </si>
  <si>
    <t>DB12420</t>
  </si>
  <si>
    <t>Diazepinomicin</t>
  </si>
  <si>
    <t>448488</t>
  </si>
  <si>
    <t>DB01825</t>
  </si>
  <si>
    <t>2-amino-8-methyl-4(1H)-quinazolinone</t>
  </si>
  <si>
    <t>448573</t>
  </si>
  <si>
    <t>DB03384</t>
  </si>
  <si>
    <t>Fica</t>
  </si>
  <si>
    <t>49846599</t>
  </si>
  <si>
    <t>DB14828</t>
  </si>
  <si>
    <t>ABX-464</t>
  </si>
  <si>
    <t>19972</t>
  </si>
  <si>
    <t>DB19369</t>
  </si>
  <si>
    <t>Mitomycin A</t>
  </si>
  <si>
    <t>7172</t>
  </si>
  <si>
    <t>DB09203</t>
  </si>
  <si>
    <t>Synephrine</t>
  </si>
  <si>
    <t>47528</t>
  </si>
  <si>
    <t>DB09220</t>
  </si>
  <si>
    <t>Nicorandil</t>
  </si>
  <si>
    <t>25227436</t>
  </si>
  <si>
    <t>DB12218</t>
  </si>
  <si>
    <t>Capivasertib</t>
  </si>
  <si>
    <t>5311071</t>
  </si>
  <si>
    <t>DB01070</t>
  </si>
  <si>
    <t>Dihydrotachysterol</t>
  </si>
  <si>
    <t>465951</t>
  </si>
  <si>
    <t>DB11905</t>
  </si>
  <si>
    <t>Sutezolid</t>
  </si>
  <si>
    <t>44288441</t>
  </si>
  <si>
    <t>DB02386</t>
  </si>
  <si>
    <t>Leucine Phosphonic Acid</t>
  </si>
  <si>
    <t>24771867</t>
  </si>
  <si>
    <t>DB05220</t>
  </si>
  <si>
    <t>Alisertib</t>
  </si>
  <si>
    <t>5002</t>
  </si>
  <si>
    <t>DB01224</t>
  </si>
  <si>
    <t>Quetiapine</t>
  </si>
  <si>
    <t>1484819</t>
  </si>
  <si>
    <t>DB08778</t>
  </si>
  <si>
    <t>[4-amino-2-(tert-butylamino)-1,3-thiazol-5-yl](phenyl)methanone</t>
  </si>
  <si>
    <t>17754128</t>
  </si>
  <si>
    <t>DB03654</t>
  </si>
  <si>
    <t>S,S-Propylthiocysteine</t>
  </si>
  <si>
    <t>657144</t>
  </si>
  <si>
    <t>DB01935</t>
  </si>
  <si>
    <t>3-{[(1r)-1-Benzyl-2-Sulfanylethyl]Amino}-3-Oxopropanoic Acid</t>
  </si>
  <si>
    <t>11567064</t>
  </si>
  <si>
    <t>DB15092</t>
  </si>
  <si>
    <t>LY-2624803</t>
  </si>
  <si>
    <t>4938</t>
  </si>
  <si>
    <t>DB06479</t>
  </si>
  <si>
    <t>Propentofylline</t>
  </si>
  <si>
    <t>16095349</t>
  </si>
  <si>
    <t>DB14841</t>
  </si>
  <si>
    <t>Centanafadine</t>
  </si>
  <si>
    <t>5278689</t>
  </si>
  <si>
    <t>DB08281</t>
  </si>
  <si>
    <t>O-[2-(1,3-dioxo-1,3-dihydro-2H-isoindol-2-yl)ethyl] (4-bromophenyl)thiocarbamate</t>
  </si>
  <si>
    <t>77254</t>
  </si>
  <si>
    <t>DB13696</t>
  </si>
  <si>
    <t>Bromochlorosalicylanilide</t>
  </si>
  <si>
    <t>445062</t>
  </si>
  <si>
    <t>DB02824</t>
  </si>
  <si>
    <t>N-Pyridoxyl-Glycine-5-Monophosphate</t>
  </si>
  <si>
    <t>45268539</t>
  </si>
  <si>
    <t>DB08010</t>
  </si>
  <si>
    <t>(3Z)-1-[(6-fluoro-4H-1,3-benzodioxin-8-yl)methyl]-4-[(E)-2-phenylethenyl]-1H-indole-2,3-dione 3-oxime</t>
  </si>
  <si>
    <t>6918558</t>
  </si>
  <si>
    <t>DB06702</t>
  </si>
  <si>
    <t>Fesoterodine</t>
  </si>
  <si>
    <t>11840927</t>
  </si>
  <si>
    <t>DB07497</t>
  </si>
  <si>
    <t>5-(hexahydro-2-oxo-1H-thieno[3,4-D]imidazol-6-yl)pentanal</t>
  </si>
  <si>
    <t>4993</t>
  </si>
  <si>
    <t>DB00205</t>
  </si>
  <si>
    <t>Pyrimethamine</t>
  </si>
  <si>
    <t>60859</t>
  </si>
  <si>
    <t>DB16062</t>
  </si>
  <si>
    <t>Ro 24-7429</t>
  </si>
  <si>
    <t>446622</t>
  </si>
  <si>
    <t>DB04543</t>
  </si>
  <si>
    <t>2,6-Diamino-8-(1h-Imidazol-2-Ylsulfanylmethyl)-3h-Quinazoline-4-One</t>
  </si>
  <si>
    <t>123723</t>
  </si>
  <si>
    <t>DB16346</t>
  </si>
  <si>
    <t>Veliflapon</t>
  </si>
  <si>
    <t>9574101</t>
  </si>
  <si>
    <t>DB04898</t>
  </si>
  <si>
    <t>Ximelagatran</t>
  </si>
  <si>
    <t>24871506</t>
  </si>
  <si>
    <t>DB12000</t>
  </si>
  <si>
    <t>Apabetalone</t>
  </si>
  <si>
    <t>4494</t>
  </si>
  <si>
    <t>DB06712</t>
  </si>
  <si>
    <t>Nilvadipine</t>
  </si>
  <si>
    <t>2907</t>
  </si>
  <si>
    <t>DB00531</t>
  </si>
  <si>
    <t>Cyclophosphamide</t>
  </si>
  <si>
    <t>10250769</t>
  </si>
  <si>
    <t>DB13739</t>
  </si>
  <si>
    <t>Penamecillin</t>
  </si>
  <si>
    <t>3003141</t>
  </si>
  <si>
    <t>DB08933</t>
  </si>
  <si>
    <t>Luliconazole</t>
  </si>
  <si>
    <t>5573</t>
  </si>
  <si>
    <t>DB09089</t>
  </si>
  <si>
    <t>Trimebutine</t>
  </si>
  <si>
    <t>24826799</t>
  </si>
  <si>
    <t>DB08901</t>
  </si>
  <si>
    <t>Ponatinib</t>
  </si>
  <si>
    <t>131624</t>
  </si>
  <si>
    <t>DB01737</t>
  </si>
  <si>
    <t>Nalpha-(2-Naphthylsulfonylglycyl)-3-Amidino-D,L-Phenylalanine-Isopropylester</t>
  </si>
  <si>
    <t>57383391</t>
  </si>
  <si>
    <t>DB16117</t>
  </si>
  <si>
    <t>Buprenorphine hemiadipate</t>
  </si>
  <si>
    <t>162163</t>
  </si>
  <si>
    <t>DB16122</t>
  </si>
  <si>
    <t>Centhaquine</t>
  </si>
  <si>
    <t>91824132</t>
  </si>
  <si>
    <t>DB12605</t>
  </si>
  <si>
    <t>Etripamil</t>
  </si>
  <si>
    <t>101989</t>
  </si>
  <si>
    <t>DB01889</t>
  </si>
  <si>
    <t>16,17-Androstene-3-Ol</t>
  </si>
  <si>
    <t>13308</t>
  </si>
  <si>
    <t>DB01541</t>
  </si>
  <si>
    <t>illicit; vet_approved</t>
  </si>
  <si>
    <t>Boldenone</t>
  </si>
  <si>
    <t>10638</t>
  </si>
  <si>
    <t>DB18536</t>
  </si>
  <si>
    <t>Luminol</t>
  </si>
  <si>
    <t>20055482</t>
  </si>
  <si>
    <t>DB13334</t>
  </si>
  <si>
    <t>Mannosulfan</t>
  </si>
  <si>
    <t>4369171</t>
  </si>
  <si>
    <t>DB03598</t>
  </si>
  <si>
    <t>Al-6629, [2h-Thieno[3,2-E]-1,2-Thiazine-6-Sulfonamide,2-(3-Methoxyphenyl)-3-(4-Morpholinyl)-, 1,1-Dioxide]</t>
  </si>
  <si>
    <t>4722579</t>
  </si>
  <si>
    <t>DB08363</t>
  </si>
  <si>
    <t>1-(9-ethyl-9H-carbazol-3-yl)-N-methylmethanamine</t>
  </si>
  <si>
    <t>2740174</t>
  </si>
  <si>
    <t>DB07901</t>
  </si>
  <si>
    <t>5-CHLORO-6-METHYL-N-(2-PHENYLETHYL)-2-PYRIDIN-2-YLPYRIMIDIN-4-AMINE</t>
  </si>
  <si>
    <t>11442891</t>
  </si>
  <si>
    <t>DB11778</t>
  </si>
  <si>
    <t>Danusertib</t>
  </si>
  <si>
    <t>134168328</t>
  </si>
  <si>
    <t>DB16277</t>
  </si>
  <si>
    <t>Paltusotine</t>
  </si>
  <si>
    <t>5281605</t>
  </si>
  <si>
    <t>DB16101</t>
  </si>
  <si>
    <t>Baicalein</t>
  </si>
  <si>
    <t>70684</t>
  </si>
  <si>
    <t>DB17135</t>
  </si>
  <si>
    <t>Bromopyruvate</t>
  </si>
  <si>
    <t>108189</t>
  </si>
  <si>
    <t>DB12912</t>
  </si>
  <si>
    <t>Nolatrexed</t>
  </si>
  <si>
    <t>445027</t>
  </si>
  <si>
    <t>DB03775</t>
  </si>
  <si>
    <t>Dethiobiotin</t>
  </si>
  <si>
    <t>46916694</t>
  </si>
  <si>
    <t>DB15009</t>
  </si>
  <si>
    <t>PF-04937319</t>
  </si>
  <si>
    <t>6610318</t>
  </si>
  <si>
    <t>DB07223</t>
  </si>
  <si>
    <t>CA-074 methyl ester</t>
  </si>
  <si>
    <t>121098</t>
  </si>
  <si>
    <t>DB15947</t>
  </si>
  <si>
    <t>Pitofenone</t>
  </si>
  <si>
    <t>4500</t>
  </si>
  <si>
    <t>DB09186</t>
  </si>
  <si>
    <t>Nisoxetine</t>
  </si>
  <si>
    <t>DB08998</t>
  </si>
  <si>
    <t>Demexiptiline</t>
  </si>
  <si>
    <t>3198</t>
  </si>
  <si>
    <t>DB01127</t>
  </si>
  <si>
    <t>Econazole</t>
  </si>
  <si>
    <t>6857690</t>
  </si>
  <si>
    <t>DB07064</t>
  </si>
  <si>
    <t>(4R)-4-(3-HYDROXYPHENYL)-N,N,7,8-TETRAMETHYL-3,4-DIHYDROISOQUINOLINE-2(1H)-CARBOXAMIDE</t>
  </si>
  <si>
    <t>46836227</t>
  </si>
  <si>
    <t>DB15147</t>
  </si>
  <si>
    <t>Tinostamustine</t>
  </si>
  <si>
    <t>137460733</t>
  </si>
  <si>
    <t>DB19440</t>
  </si>
  <si>
    <t>Firazorexton</t>
  </si>
  <si>
    <t>6090</t>
  </si>
  <si>
    <t>DB01460</t>
  </si>
  <si>
    <t>Diethyltryptamine</t>
  </si>
  <si>
    <t>657073</t>
  </si>
  <si>
    <t>DB02462</t>
  </si>
  <si>
    <t>Thiocoumarin</t>
  </si>
  <si>
    <t>443201</t>
  </si>
  <si>
    <t>DB02496</t>
  </si>
  <si>
    <t>1-Deoxy-D-xylulose 5-phosphate</t>
  </si>
  <si>
    <t>23400214</t>
  </si>
  <si>
    <t>DB08242</t>
  </si>
  <si>
    <t>N,4-dimethyl-3-[(1-phenyl-1H-pyrazolo[3,4-d]pyrimidin-4-yl)amino]benzamide</t>
  </si>
  <si>
    <t>445085</t>
  </si>
  <si>
    <t>DB03160</t>
  </si>
  <si>
    <t>N-Pyridoxyl-7-Keto-8-Aminopelargonic Acid-5'-Monophosphate</t>
  </si>
  <si>
    <t>3601</t>
  </si>
  <si>
    <t>DB00941</t>
  </si>
  <si>
    <t>Hexafluronium</t>
  </si>
  <si>
    <t>54688261</t>
  </si>
  <si>
    <t>DB14055</t>
  </si>
  <si>
    <t>(S)-Warfarin</t>
  </si>
  <si>
    <t>126280</t>
  </si>
  <si>
    <t>DB17032</t>
  </si>
  <si>
    <t>Indatraline</t>
  </si>
  <si>
    <t>444425</t>
  </si>
  <si>
    <t>DB01891</t>
  </si>
  <si>
    <t>Tl-3-093</t>
  </si>
  <si>
    <t>5288685</t>
  </si>
  <si>
    <t>DB03996</t>
  </si>
  <si>
    <t>3-[(5s)-1-Acetyl-3-(2-Chlorophenyl)-4,5-Dihydro-1h-Pyrazol-5-Yl]Phenol</t>
  </si>
  <si>
    <t>118432652</t>
  </si>
  <si>
    <t>DB16939</t>
  </si>
  <si>
    <t>TAK-418 free base</t>
  </si>
  <si>
    <t>107526</t>
  </si>
  <si>
    <t>DB01914</t>
  </si>
  <si>
    <t>D-glucose</t>
  </si>
  <si>
    <t>44537963</t>
  </si>
  <si>
    <t>DB16125</t>
  </si>
  <si>
    <t>Ciforadenant</t>
  </si>
  <si>
    <t>25113137</t>
  </si>
  <si>
    <t>DB07481</t>
  </si>
  <si>
    <t>tert-butyl [(2-amino-4-oxo-4,7-dihydro-3H-pyrrolo[2,3-d]pyrimidin-5-yl)methyl]carbamate</t>
  </si>
  <si>
    <t>4011</t>
  </si>
  <si>
    <t>DB00934</t>
  </si>
  <si>
    <t>Maprotiline</t>
  </si>
  <si>
    <t>91757</t>
  </si>
  <si>
    <t>DB15230</t>
  </si>
  <si>
    <t>Dithiopyr</t>
  </si>
  <si>
    <t>446978</t>
  </si>
  <si>
    <t>DB02269</t>
  </si>
  <si>
    <t>[4-({[5-Benzyloxy-1-(3-Carbamimidoyl-Benzyl)-1h-Indole-2-Carbonyl]-Amino}-Methyl)-Phenyl]-Trimethyl-Ammonium</t>
  </si>
  <si>
    <t>46944259</t>
  </si>
  <si>
    <t>DB13022</t>
  </si>
  <si>
    <t>LY-2874455</t>
  </si>
  <si>
    <t>6456014</t>
  </si>
  <si>
    <t>DB12459</t>
  </si>
  <si>
    <t>Belotecan</t>
  </si>
  <si>
    <t>6920596</t>
  </si>
  <si>
    <t>DB07222</t>
  </si>
  <si>
    <t>(3S)-N-(5-CHLORO-2-METHYLPHENYL)-1-CYCLOHEXYL-5-OXOPYRROLIDINE-3-CARBOXAMIDE</t>
  </si>
  <si>
    <t>5360697</t>
  </si>
  <si>
    <t>DB14682</t>
  </si>
  <si>
    <t>Dextrorphan</t>
  </si>
  <si>
    <t>287180</t>
  </si>
  <si>
    <t>DB00817</t>
  </si>
  <si>
    <t>Rosoxacin</t>
  </si>
  <si>
    <t>2871</t>
  </si>
  <si>
    <t>DB11390</t>
  </si>
  <si>
    <t>Coumaphos</t>
  </si>
  <si>
    <t>4744</t>
  </si>
  <si>
    <t>DB12710</t>
  </si>
  <si>
    <t>Perazine</t>
  </si>
  <si>
    <t>11313622</t>
  </si>
  <si>
    <t>DB12129</t>
  </si>
  <si>
    <t>Tideglusib</t>
  </si>
  <si>
    <t>5351344</t>
  </si>
  <si>
    <t>DB14680</t>
  </si>
  <si>
    <t>Combretastatin A4</t>
  </si>
  <si>
    <t>448326</t>
  </si>
  <si>
    <t>DB02611</t>
  </si>
  <si>
    <t>Balanol Analog 1</t>
  </si>
  <si>
    <t>10176265</t>
  </si>
  <si>
    <t>DB14480</t>
  </si>
  <si>
    <t>Acetylcysteine amide</t>
  </si>
  <si>
    <t>46907787</t>
  </si>
  <si>
    <t>DB17021</t>
  </si>
  <si>
    <t>JQ1</t>
  </si>
  <si>
    <t>83975</t>
  </si>
  <si>
    <t>DB13752</t>
  </si>
  <si>
    <t>Tetramethrin</t>
  </si>
  <si>
    <t>11658860</t>
  </si>
  <si>
    <t>DB04871</t>
  </si>
  <si>
    <t>Lorcaserin</t>
  </si>
  <si>
    <t>4369446</t>
  </si>
  <si>
    <t>DB04733</t>
  </si>
  <si>
    <t>1,6-DI-O-PHOSPHONO-D-MANNITOL</t>
  </si>
  <si>
    <t>656612</t>
  </si>
  <si>
    <t>DB15117</t>
  </si>
  <si>
    <t>Transfluthrin</t>
  </si>
  <si>
    <t>25126798</t>
  </si>
  <si>
    <t>DB08877</t>
  </si>
  <si>
    <t>Ruxolitinib</t>
  </si>
  <si>
    <t>72704611</t>
  </si>
  <si>
    <t>DB18847</t>
  </si>
  <si>
    <t>Deuruxolitinib</t>
  </si>
  <si>
    <t>3672</t>
  </si>
  <si>
    <t>DB01050</t>
  </si>
  <si>
    <t>Ibuprofen</t>
  </si>
  <si>
    <t>1237169</t>
  </si>
  <si>
    <t>DB04782</t>
  </si>
  <si>
    <t>(S)-4-Nitrostyrene oxide</t>
  </si>
  <si>
    <t>449225</t>
  </si>
  <si>
    <t>DB02438</t>
  </si>
  <si>
    <t>3-O-Methylfructose in Linear Form</t>
  </si>
  <si>
    <t>5362456</t>
  </si>
  <si>
    <t>DB01531</t>
  </si>
  <si>
    <t>Desomorphine</t>
  </si>
  <si>
    <t>25021608</t>
  </si>
  <si>
    <t>DB15988</t>
  </si>
  <si>
    <t>Ephedrine levulinate</t>
  </si>
  <si>
    <t>449137</t>
  </si>
  <si>
    <t>DB03833</t>
  </si>
  <si>
    <t>2-Prolyl-5-Tert-Butyl-[1,3,4]Oxadiazole</t>
  </si>
  <si>
    <t>85466</t>
  </si>
  <si>
    <t>DB03924</t>
  </si>
  <si>
    <t>5,8-Di-Amino-1,4-Dihydroxy-Anthraquinone</t>
  </si>
  <si>
    <t>95034</t>
  </si>
  <si>
    <t>DB01778</t>
  </si>
  <si>
    <t>8-Aminotheophylline</t>
  </si>
  <si>
    <t>4354</t>
  </si>
  <si>
    <t>DB02257</t>
  </si>
  <si>
    <t>N-Bromoacetyl-Aminoethyl Phosphate</t>
  </si>
  <si>
    <t>6971091</t>
  </si>
  <si>
    <t>DB03425</t>
  </si>
  <si>
    <t>2s,4r-4-Methylglutamate</t>
  </si>
  <si>
    <t>66248</t>
  </si>
  <si>
    <t>DB13369</t>
  </si>
  <si>
    <t>Benzilone</t>
  </si>
  <si>
    <t>61583</t>
  </si>
  <si>
    <t>DB01478</t>
  </si>
  <si>
    <t>Desmethylprodine</t>
  </si>
  <si>
    <t>3926</t>
  </si>
  <si>
    <t>DB13766</t>
  </si>
  <si>
    <t>Lidoflazine</t>
  </si>
  <si>
    <t>6918293</t>
  </si>
  <si>
    <t>DB06657</t>
  </si>
  <si>
    <t>Valrocemide</t>
  </si>
  <si>
    <t>9925908</t>
  </si>
  <si>
    <t>DB07330</t>
  </si>
  <si>
    <t>A-620223</t>
  </si>
  <si>
    <t>DB15589</t>
  </si>
  <si>
    <t>Zingerone</t>
  </si>
  <si>
    <t>100154</t>
  </si>
  <si>
    <t>DB05284</t>
  </si>
  <si>
    <t>CA4P</t>
  </si>
  <si>
    <t>6301</t>
  </si>
  <si>
    <t>DB13306</t>
  </si>
  <si>
    <t>Chlorquinaldol</t>
  </si>
  <si>
    <t>170345</t>
  </si>
  <si>
    <t>DB06535</t>
  </si>
  <si>
    <t>Etilevodopa</t>
  </si>
  <si>
    <t>25170420</t>
  </si>
  <si>
    <t>DB12398</t>
  </si>
  <si>
    <t>Naproxen etemesil</t>
  </si>
  <si>
    <t>12594</t>
  </si>
  <si>
    <t>DB05804</t>
  </si>
  <si>
    <t>Prasterone sulfate</t>
  </si>
  <si>
    <t>9034</t>
  </si>
  <si>
    <t>DB00474</t>
  </si>
  <si>
    <t>Methohexital</t>
  </si>
  <si>
    <t>13505</t>
  </si>
  <si>
    <t>DB01081</t>
  </si>
  <si>
    <t>Diphenoxylate</t>
  </si>
  <si>
    <t>25022354</t>
  </si>
  <si>
    <t>DB12625</t>
  </si>
  <si>
    <t>Evogliptin</t>
  </si>
  <si>
    <t>49779393</t>
  </si>
  <si>
    <t>DB16124</t>
  </si>
  <si>
    <t>Chiauranib</t>
  </si>
  <si>
    <t>446124</t>
  </si>
  <si>
    <t>DB02381</t>
  </si>
  <si>
    <t>nor-NOHA</t>
  </si>
  <si>
    <t>2118</t>
  </si>
  <si>
    <t>DB00404</t>
  </si>
  <si>
    <t>Alprazolam</t>
  </si>
  <si>
    <t>446276</t>
  </si>
  <si>
    <t>DB02479</t>
  </si>
  <si>
    <t>(R)-N-(3-Indol-1-Yl-2-Methyl-Propyl)-4-Sulfamoyl-Benzamide</t>
  </si>
  <si>
    <t>71774</t>
  </si>
  <si>
    <t>DB19138</t>
  </si>
  <si>
    <t>Suplatast</t>
  </si>
  <si>
    <t>11987779</t>
  </si>
  <si>
    <t>DB02191</t>
  </si>
  <si>
    <t>(7as,12ar,12bs)-1,2,3,4,7a,12,12a,12b-Octahydroindolo[2,3-a]Quinolizin-7(6h)-One</t>
  </si>
  <si>
    <t>6919009</t>
  </si>
  <si>
    <t>DB00487</t>
  </si>
  <si>
    <t>Pefloxacin</t>
  </si>
  <si>
    <t>5327077</t>
  </si>
  <si>
    <t>DB04788</t>
  </si>
  <si>
    <t>Tagetitoxin</t>
  </si>
  <si>
    <t>6433122</t>
  </si>
  <si>
    <t>DB13094</t>
  </si>
  <si>
    <t>Pruvanserin</t>
  </si>
  <si>
    <t>16750192</t>
  </si>
  <si>
    <t>DB05234</t>
  </si>
  <si>
    <t>LGD2941</t>
  </si>
  <si>
    <t>5276854</t>
  </si>
  <si>
    <t>DB05492</t>
  </si>
  <si>
    <t>Epicept NP-1</t>
  </si>
  <si>
    <t>25109292</t>
  </si>
  <si>
    <t>DB12888</t>
  </si>
  <si>
    <t>Ezutromid</t>
  </si>
  <si>
    <t>118214142</t>
  </si>
  <si>
    <t>DB18805</t>
  </si>
  <si>
    <t>Tenofovir amibufenamide</t>
  </si>
  <si>
    <t>9952773</t>
  </si>
  <si>
    <t>DB16108</t>
  </si>
  <si>
    <t>TAK-715</t>
  </si>
  <si>
    <t>46843057</t>
  </si>
  <si>
    <t>DB11648</t>
  </si>
  <si>
    <t>Afuresertib</t>
  </si>
  <si>
    <t>11533060</t>
  </si>
  <si>
    <t>DB18752</t>
  </si>
  <si>
    <t>Indotecan</t>
  </si>
  <si>
    <t>3037233</t>
  </si>
  <si>
    <t>DB12321</t>
  </si>
  <si>
    <t>Ifetroban</t>
  </si>
  <si>
    <t>62370</t>
  </si>
  <si>
    <t>DB01502</t>
  </si>
  <si>
    <t>Diampromide</t>
  </si>
  <si>
    <t>444704</t>
  </si>
  <si>
    <t>DB07473</t>
  </si>
  <si>
    <t>(R)-(+) 5(9BH)-OXO-9B-PHENYL-2,3-DIHYDROTHIAZOLO[2,3-A]ISOINDOL-3-CARBOXYLIC ACID METHYL ESTER</t>
  </si>
  <si>
    <t>176870</t>
  </si>
  <si>
    <t>DB00530</t>
  </si>
  <si>
    <t>Erlotinib</t>
  </si>
  <si>
    <t>7191</t>
  </si>
  <si>
    <t>DB15764</t>
  </si>
  <si>
    <t>Benzyl nicotinate</t>
  </si>
  <si>
    <t>3581192</t>
  </si>
  <si>
    <t>DB08291</t>
  </si>
  <si>
    <t>N-(3-AMINOPROPYL)-2-NITROBENZENAMINE</t>
  </si>
  <si>
    <t>444853</t>
  </si>
  <si>
    <t>DB07394</t>
  </si>
  <si>
    <t>AUROVERTIN B</t>
  </si>
  <si>
    <t>53465279</t>
  </si>
  <si>
    <t>DB11560</t>
  </si>
  <si>
    <t>Lesinurad</t>
  </si>
  <si>
    <t>11957394</t>
  </si>
  <si>
    <t>DB08753</t>
  </si>
  <si>
    <t>4-{(1E)-3-OXO-3-[(2-PHENYLETHYL)AMINO]PROP-1-EN-1-YL}-1,2-PHENYLENE DIACETATE</t>
  </si>
  <si>
    <t>6009</t>
  </si>
  <si>
    <t>DB01424</t>
  </si>
  <si>
    <t>Aminophenazone</t>
  </si>
  <si>
    <t>118196485</t>
  </si>
  <si>
    <t>DB15435</t>
  </si>
  <si>
    <t>BMS-986158</t>
  </si>
  <si>
    <t>2796</t>
  </si>
  <si>
    <t>DB00636</t>
  </si>
  <si>
    <t>Clofibrate</t>
  </si>
  <si>
    <t>170049</t>
  </si>
  <si>
    <t>DB15107</t>
  </si>
  <si>
    <t>Fludeoxyglucose</t>
  </si>
  <si>
    <t>68614</t>
  </si>
  <si>
    <t>DB09502</t>
  </si>
  <si>
    <t>Fludeoxyglucose (18F)</t>
  </si>
  <si>
    <t>647499</t>
  </si>
  <si>
    <t>DB07759</t>
  </si>
  <si>
    <t>5-[2-(TRIFLUOROMETHYL)PHENYL]-2-FUROIC ACID</t>
  </si>
  <si>
    <t>4440</t>
  </si>
  <si>
    <t>DB00952</t>
  </si>
  <si>
    <t>Naratriptan</t>
  </si>
  <si>
    <t>5289529</t>
  </si>
  <si>
    <t>DB03046</t>
  </si>
  <si>
    <t>7-Methoxy-8-[1-(Methylsulfonyl)-1h-Pyrazol-4-Yl]Naphthalene-2-Carboximidamide</t>
  </si>
  <si>
    <t>104762</t>
  </si>
  <si>
    <t>DB12617</t>
  </si>
  <si>
    <t>Mizoribine</t>
  </si>
  <si>
    <t>5287841</t>
  </si>
  <si>
    <t>DB03185</t>
  </si>
  <si>
    <t>1-Beta-Ribofuranosyl-1,3-Diazepinone</t>
  </si>
  <si>
    <t>6852147</t>
  </si>
  <si>
    <t>DB07772</t>
  </si>
  <si>
    <t>(1R)-1-{[(4'-methoxy-1,1'-biphenyl-4-yl)sulfonyl]amino}-2-methylpropylphosphonic acid</t>
  </si>
  <si>
    <t>11483970</t>
  </si>
  <si>
    <t>DB08121</t>
  </si>
  <si>
    <t>(2S)-2-(biphenyl-4-yloxy)-3-phenylpropanoic acid</t>
  </si>
  <si>
    <t>68238</t>
  </si>
  <si>
    <t>DB01927</t>
  </si>
  <si>
    <t>Duroquinone</t>
  </si>
  <si>
    <t>446806</t>
  </si>
  <si>
    <t>DB01981</t>
  </si>
  <si>
    <t>3,6-Anhydro-2-(hydrogen sulfate)-alpha-D-galactopyranose</t>
  </si>
  <si>
    <t>44422489</t>
  </si>
  <si>
    <t>DB08056</t>
  </si>
  <si>
    <t>N-(2,6-dimethylphenyl)-5-phenylimidazo[1,5-a]pyrazin-8-amine</t>
  </si>
  <si>
    <t>445732</t>
  </si>
  <si>
    <t>DB02391</t>
  </si>
  <si>
    <t>2-Amino-7-[2-(2-Hydroxy-1-Hydroxymethyl-Ethylamino)-Ethyl]-1,7-Dihydro-Purin-6-One</t>
  </si>
  <si>
    <t>5819</t>
  </si>
  <si>
    <t>DB00451</t>
  </si>
  <si>
    <t>Levothyroxine</t>
  </si>
  <si>
    <t>10427712</t>
  </si>
  <si>
    <t>DB05552</t>
  </si>
  <si>
    <t>TG100-115</t>
  </si>
  <si>
    <t>447652</t>
  </si>
  <si>
    <t>DB02538</t>
  </si>
  <si>
    <t>N-[4-(2-Methylimidazo[1,2-a]Pyridin-3-Yl)-2-Pyrimidinyl]Acetamide</t>
  </si>
  <si>
    <t>49848070</t>
  </si>
  <si>
    <t>DB12550</t>
  </si>
  <si>
    <t>Taladegib</t>
  </si>
  <si>
    <t>2481</t>
  </si>
  <si>
    <t>DB00241</t>
  </si>
  <si>
    <t>Butalbital</t>
  </si>
  <si>
    <t>3009355</t>
  </si>
  <si>
    <t>DB06652</t>
  </si>
  <si>
    <t>Vicriviroc</t>
  </si>
  <si>
    <t>54177368</t>
  </si>
  <si>
    <t>DB17690</t>
  </si>
  <si>
    <t>Trisaccharide B</t>
  </si>
  <si>
    <t>5288174</t>
  </si>
  <si>
    <t>DB02760</t>
  </si>
  <si>
    <t>1,6-Di-O-Phosphono-D-Allitol</t>
  </si>
  <si>
    <t>47472</t>
  </si>
  <si>
    <t>DB00639</t>
  </si>
  <si>
    <t>Butoconazole</t>
  </si>
  <si>
    <t>448915</t>
  </si>
  <si>
    <t>DB04471</t>
  </si>
  <si>
    <t>2-Phenyl-1-[4-(2-Piperidin-1-Yl-Ethoxy)-Phenyl]-1,2,3,4-Tetrahydro-Isoquinolin-6-Ol</t>
  </si>
  <si>
    <t>854026</t>
  </si>
  <si>
    <t>DB04864</t>
  </si>
  <si>
    <t>Huperzine A</t>
  </si>
  <si>
    <t>122662112</t>
  </si>
  <si>
    <t>DB16078</t>
  </si>
  <si>
    <t>Abeprazan</t>
  </si>
  <si>
    <t>40585</t>
  </si>
  <si>
    <t>DB13600</t>
  </si>
  <si>
    <t>Deltamethrin</t>
  </si>
  <si>
    <t>86267612</t>
  </si>
  <si>
    <t>DB17520</t>
  </si>
  <si>
    <t>Vimseltinib</t>
  </si>
  <si>
    <t>24836813</t>
  </si>
  <si>
    <t>DB07250</t>
  </si>
  <si>
    <t>N'-(5-CHLORO-1,3-BENZODIOXOL-4-YL)-N-(3,4,5- TRIMETHOXYPHENYL)PYRIMIDINE-2,4-DIAMINE</t>
  </si>
  <si>
    <t>6914609</t>
  </si>
  <si>
    <t>DB07379</t>
  </si>
  <si>
    <t>(2S)-2-({6-[(3-Amino-5-chlorophenyl)amino]-9-isopropyl-9H-purin-2-yl}amino)-3-methyl-1-butanol</t>
  </si>
  <si>
    <t>447066</t>
  </si>
  <si>
    <t>DB03455</t>
  </si>
  <si>
    <t>(1H-indol-3-yl)-(2-mercapto-ethoxyimino)-acetic acid</t>
  </si>
  <si>
    <t>53358083</t>
  </si>
  <si>
    <t>DB16330</t>
  </si>
  <si>
    <t>Simurosertib</t>
  </si>
  <si>
    <t>5287461</t>
  </si>
  <si>
    <t>DB03114</t>
  </si>
  <si>
    <t>PAS219</t>
  </si>
  <si>
    <t>5311051</t>
  </si>
  <si>
    <t>DB11750</t>
  </si>
  <si>
    <t>Clobetasol</t>
  </si>
  <si>
    <t>6433095</t>
  </si>
  <si>
    <t>DB06677</t>
  </si>
  <si>
    <t>Clazosentan</t>
  </si>
  <si>
    <t>60206636</t>
  </si>
  <si>
    <t>DB06993</t>
  </si>
  <si>
    <t>(2S,3S)-4-cyclopropyl-3-{(3R,5R)-3-[2-fluoro-4-(methylsulfonyl)phenyl]-1,2,4-oxadiazolidin-5-yl}-1-[(3S)-3-fluoropyrrolidin-1-yl]-1-oxobutan-2-amine</t>
  </si>
  <si>
    <t>24856362</t>
  </si>
  <si>
    <t>DB07624</t>
  </si>
  <si>
    <t>1-{[(3R)-3-methyl-4-({4-[(1S)-2,2,2-trifluoro-1-hydroxy-1-methylethyl]phenyl}sulfonyl)piperazin-1-yl]methyl}cyclopropanecarboxamide</t>
  </si>
  <si>
    <t>2444</t>
  </si>
  <si>
    <t>DB01237</t>
  </si>
  <si>
    <t>Bromodiphenhydramine</t>
  </si>
  <si>
    <t>9817381</t>
  </si>
  <si>
    <t>DB08321</t>
  </si>
  <si>
    <t>(1S,2S,3R,6R)-4-(hydroxymethyl)-6-(octylamino)cyclohex-4-ene-1,2,3-triol</t>
  </si>
  <si>
    <t>25134252</t>
  </si>
  <si>
    <t>DB07737</t>
  </si>
  <si>
    <t>(2S)-4-(4-fluorobenzyl)-N-(3-sulfanylpropyl)piperazine-2-carboxamide</t>
  </si>
  <si>
    <t>656979</t>
  </si>
  <si>
    <t>DB02368</t>
  </si>
  <si>
    <t>N-Acetyl-L-Citrulline</t>
  </si>
  <si>
    <t>65457</t>
  </si>
  <si>
    <t>DB04168</t>
  </si>
  <si>
    <t>Bropirimine</t>
  </si>
  <si>
    <t>46239015</t>
  </si>
  <si>
    <t>DB11899</t>
  </si>
  <si>
    <t>MK-8776</t>
  </si>
  <si>
    <t>16639</t>
  </si>
  <si>
    <t>DB13629</t>
  </si>
  <si>
    <t>Mofebutazone</t>
  </si>
  <si>
    <t>56640146</t>
  </si>
  <si>
    <t>DB09183</t>
  </si>
  <si>
    <t>Dasabuvir</t>
  </si>
  <si>
    <t>24822371</t>
  </si>
  <si>
    <t>DB09149</t>
  </si>
  <si>
    <t>Florbetapir F-18</t>
  </si>
  <si>
    <t>5326924</t>
  </si>
  <si>
    <t>DB04790</t>
  </si>
  <si>
    <t>2,5-bis-O-{3-[amino(imino)methyl]phenyl}-1,4:3,6-dianhydro-D-glucitol</t>
  </si>
  <si>
    <t>5287586</t>
  </si>
  <si>
    <t>DB04617</t>
  </si>
  <si>
    <t>(9S)-9-[(8-AMMONIOOCTYL)AMINO]-1,2,3,4,9,10-HEXAHYDROACRIDINIUM</t>
  </si>
  <si>
    <t>445858</t>
  </si>
  <si>
    <t>DB07767</t>
  </si>
  <si>
    <t>Ferulic acid</t>
  </si>
  <si>
    <t>2484</t>
  </si>
  <si>
    <t>DB01091</t>
  </si>
  <si>
    <t>Butenafine</t>
  </si>
  <si>
    <t>128919</t>
  </si>
  <si>
    <t>DB06393</t>
  </si>
  <si>
    <t>Xaliproden</t>
  </si>
  <si>
    <t>5282237</t>
  </si>
  <si>
    <t>DB08964</t>
  </si>
  <si>
    <t>Gemeprost</t>
  </si>
  <si>
    <t>449201</t>
  </si>
  <si>
    <t>DB03257</t>
  </si>
  <si>
    <t>5-[1-(Acetylamino)-3-Methylbutyl]-2,5-Anhydro-3,4-Dideoxy-4-(Methoxycarbonyl)Pentonic Acid</t>
  </si>
  <si>
    <t>10275789</t>
  </si>
  <si>
    <t>DB17047</t>
  </si>
  <si>
    <t>PIK-75</t>
  </si>
  <si>
    <t>443405</t>
  </si>
  <si>
    <t>DB13606</t>
  </si>
  <si>
    <t>Phenazocine</t>
  </si>
  <si>
    <t>15251064</t>
  </si>
  <si>
    <t>DB15282</t>
  </si>
  <si>
    <t>Fluorofuranylnorprogesterone F-18</t>
  </si>
  <si>
    <t>5265</t>
  </si>
  <si>
    <t>DB17056</t>
  </si>
  <si>
    <t>Spiperone</t>
  </si>
  <si>
    <t>24795070</t>
  </si>
  <si>
    <t>DB12494</t>
  </si>
  <si>
    <t>SGI-1776</t>
  </si>
  <si>
    <t>71132</t>
  </si>
  <si>
    <t>DB13291</t>
  </si>
  <si>
    <t>Cloridarol</t>
  </si>
  <si>
    <t>3033053</t>
  </si>
  <si>
    <t>DB01209</t>
  </si>
  <si>
    <t>Dezocine</t>
  </si>
  <si>
    <t>5289564</t>
  </si>
  <si>
    <t>DB08722</t>
  </si>
  <si>
    <t>5-(7-(6-chloro-4-(5-hydro-4-methyl-2-oxazolyl)phenoxy)heptyl)-3-methyl isoxazole</t>
  </si>
  <si>
    <t>5359271</t>
  </si>
  <si>
    <t>DB01466</t>
  </si>
  <si>
    <t>Ethylmorphine</t>
  </si>
  <si>
    <t>118279413</t>
  </si>
  <si>
    <t>DB18961</t>
  </si>
  <si>
    <t>Minzasolmin</t>
  </si>
  <si>
    <t>8367</t>
  </si>
  <si>
    <t>DB01546</t>
  </si>
  <si>
    <t>illicit; investigational; withdrawn</t>
  </si>
  <si>
    <t>Etryptamine</t>
  </si>
  <si>
    <t>42008</t>
  </si>
  <si>
    <t>DB00274</t>
  </si>
  <si>
    <t>Cefmetazole</t>
  </si>
  <si>
    <t>11304743</t>
  </si>
  <si>
    <t>DB08931</t>
  </si>
  <si>
    <t>Riociguat</t>
  </si>
  <si>
    <t>444650</t>
  </si>
  <si>
    <t>DB06951</t>
  </si>
  <si>
    <t>(3R)-3-ethyl-N-[(4-methylphenyl)sulfonyl]-L-aspartic acid</t>
  </si>
  <si>
    <t>12544</t>
  </si>
  <si>
    <t>DB02123</t>
  </si>
  <si>
    <t>Glycochenodeoxycholic Acid</t>
  </si>
  <si>
    <t>256737</t>
  </si>
  <si>
    <t>DB07702</t>
  </si>
  <si>
    <t>17alpha-Estriol</t>
  </si>
  <si>
    <t>71195</t>
  </si>
  <si>
    <t>DB13822</t>
  </si>
  <si>
    <t>Meprotixol</t>
  </si>
  <si>
    <t>444031</t>
  </si>
  <si>
    <t>DB00496</t>
  </si>
  <si>
    <t>Darifenacin</t>
  </si>
  <si>
    <t>86705695</t>
  </si>
  <si>
    <t>DB15102</t>
  </si>
  <si>
    <t>Pemigatinib</t>
  </si>
  <si>
    <t>11270500</t>
  </si>
  <si>
    <t>DB07982</t>
  </si>
  <si>
    <t>2-{4-[4-({4-[2-methyl-1-(1-methylethyl)-1H-imidazol-5-yl]pyrimidin-2-yl}amino)phenyl]piperazin-1-yl}-2-oxoethanol</t>
  </si>
  <si>
    <t>197835</t>
  </si>
  <si>
    <t>DB19354</t>
  </si>
  <si>
    <t>Hydrastine</t>
  </si>
  <si>
    <t>11485425</t>
  </si>
  <si>
    <t>DB07739</t>
  </si>
  <si>
    <t>(3R)-3-(FLUOROMETHYL)-7-(THIOMORPHOLIN-4-YLSULFONYL)-1,2,3,4-TETRAHYDROISOQUINOLINE</t>
  </si>
  <si>
    <t>447628</t>
  </si>
  <si>
    <t>DB02921</t>
  </si>
  <si>
    <t>(South)-Methanocarba-Thymidine</t>
  </si>
  <si>
    <t>117752163</t>
  </si>
  <si>
    <t>DB18816</t>
  </si>
  <si>
    <t>Sivopixant</t>
  </si>
  <si>
    <t>9845059</t>
  </si>
  <si>
    <t>DB08220</t>
  </si>
  <si>
    <t>(8alpha,10alpha,13alpha,17beta)-17-[(4-hydroxyphenyl)carbonyl]androsta-3,5-diene-3-carboxylic acid</t>
  </si>
  <si>
    <t>446049</t>
  </si>
  <si>
    <t>DB04316</t>
  </si>
  <si>
    <t>D-[(N-Hydroxyamino)Carbonyl]Phenylalanine</t>
  </si>
  <si>
    <t>168871</t>
  </si>
  <si>
    <t>DB11273</t>
  </si>
  <si>
    <t>Dihydroergocornine</t>
  </si>
  <si>
    <t>2817</t>
  </si>
  <si>
    <t>DB15933</t>
  </si>
  <si>
    <t>Cloxyquin</t>
  </si>
  <si>
    <t>68792</t>
  </si>
  <si>
    <t>DB12265</t>
  </si>
  <si>
    <t>Fexinidazole</t>
  </si>
  <si>
    <t>68093</t>
  </si>
  <si>
    <t>DB13839</t>
  </si>
  <si>
    <t>Dipyrocetyl</t>
  </si>
  <si>
    <t>11701820</t>
  </si>
  <si>
    <t>DB07284</t>
  </si>
  <si>
    <t>N~3~-(3-PYRIDIN-3-YLBENZYL)PYRIDINE-2,3-DIAMINE</t>
  </si>
  <si>
    <t>24989044</t>
  </si>
  <si>
    <t>DB12483</t>
  </si>
  <si>
    <t>Copanlisib</t>
  </si>
  <si>
    <t>23634441</t>
  </si>
  <si>
    <t>DB12255</t>
  </si>
  <si>
    <t>Vadadustat</t>
  </si>
  <si>
    <t>10297982</t>
  </si>
  <si>
    <t>DB12140</t>
  </si>
  <si>
    <t>Dilmapimod</t>
  </si>
  <si>
    <t>3045401</t>
  </si>
  <si>
    <t>DB06553</t>
  </si>
  <si>
    <t>R107474</t>
  </si>
  <si>
    <t>2081</t>
  </si>
  <si>
    <t>DB13233</t>
  </si>
  <si>
    <t>Alaproclate</t>
  </si>
  <si>
    <t>57899889</t>
  </si>
  <si>
    <t>DB12357</t>
  </si>
  <si>
    <t>BMS-863233</t>
  </si>
  <si>
    <t>6256</t>
  </si>
  <si>
    <t>DB00432</t>
  </si>
  <si>
    <t>Trifluridine</t>
  </si>
  <si>
    <t>65130</t>
  </si>
  <si>
    <t>DB03808</t>
  </si>
  <si>
    <t>Hexamidine</t>
  </si>
  <si>
    <t>119171</t>
  </si>
  <si>
    <t>DB09235</t>
  </si>
  <si>
    <t>Efonidipine</t>
  </si>
  <si>
    <t>784625</t>
  </si>
  <si>
    <t>DB02909</t>
  </si>
  <si>
    <t>5-(2-Chlorophenyl)Furan-2-Carboxylic Acid</t>
  </si>
  <si>
    <t>6505394</t>
  </si>
  <si>
    <t>DB17418</t>
  </si>
  <si>
    <t>Retinamidic acid</t>
  </si>
  <si>
    <t>6719</t>
  </si>
  <si>
    <t>DB13347</t>
  </si>
  <si>
    <t>Diphenadione</t>
  </si>
  <si>
    <t>9549257</t>
  </si>
  <si>
    <t>DB07848</t>
  </si>
  <si>
    <t>5-Chloro-N-{(3S)-1-[(2S)-1-(4-morpholinyl)-1-oxo-2-propanyl]-2-oxo-3-pyrrolidinyl}-1H-indole-2-sulfonamide</t>
  </si>
  <si>
    <t>604519</t>
  </si>
  <si>
    <t>DB13668</t>
  </si>
  <si>
    <t>Ipidacrine</t>
  </si>
  <si>
    <t>446501</t>
  </si>
  <si>
    <t>DB07957</t>
  </si>
  <si>
    <t>METHYL(2-ACETOXY-2-(2-CARBOXY-4-AMINO-PHENYL))ACETATE</t>
  </si>
  <si>
    <t>132207249</t>
  </si>
  <si>
    <t>DB16733</t>
  </si>
  <si>
    <t>Rimtuzalcap</t>
  </si>
  <si>
    <t>4917</t>
  </si>
  <si>
    <t>DB00433</t>
  </si>
  <si>
    <t>Prochlorperazine</t>
  </si>
  <si>
    <t>446904</t>
  </si>
  <si>
    <t>DB03112</t>
  </si>
  <si>
    <t>6-(2-Oxo-Hexahydro-Thieno[3,4-D]Imidazol-4-Yl)-Hexanoic Acid</t>
  </si>
  <si>
    <t>46937156</t>
  </si>
  <si>
    <t>DB08500</t>
  </si>
  <si>
    <t>(3S,5R,7R,8S,9S,10R)-7-(hydroxymethyl)-3-(2-naphthyl)-1,6-dioxa-2-azaspiro[4.5]decane-8,9,10-triol</t>
  </si>
  <si>
    <t>5910</t>
  </si>
  <si>
    <t>DB01085</t>
  </si>
  <si>
    <t>Pilocarpine</t>
  </si>
  <si>
    <t>48041</t>
  </si>
  <si>
    <t>DB01228</t>
  </si>
  <si>
    <t>Encainide</t>
  </si>
  <si>
    <t>55262</t>
  </si>
  <si>
    <t>DB17759</t>
  </si>
  <si>
    <t>Navuridine</t>
  </si>
  <si>
    <t>449094</t>
  </si>
  <si>
    <t>DB02414</t>
  </si>
  <si>
    <t>Cyclo(his-pro)</t>
  </si>
  <si>
    <t>446604</t>
  </si>
  <si>
    <t>DB04238</t>
  </si>
  <si>
    <t>N-Alpha-(2-Naphthylsulfonyl)-N-(3-Amidino-L-Phenylalaninyl)-D-Pipecolinic Acid</t>
  </si>
  <si>
    <t>65592</t>
  </si>
  <si>
    <t>DB13222</t>
  </si>
  <si>
    <t>Tilbroquinol</t>
  </si>
  <si>
    <t>4659569</t>
  </si>
  <si>
    <t>DB00323</t>
  </si>
  <si>
    <t>Tolcapone</t>
  </si>
  <si>
    <t>14925</t>
  </si>
  <si>
    <t>DB04562</t>
  </si>
  <si>
    <t>Tricarballylic acid</t>
  </si>
  <si>
    <t>1235170</t>
  </si>
  <si>
    <t>DB08705</t>
  </si>
  <si>
    <t>6-(5-BROMO-2-HYDROXYPHENYL)-2-OXO-4-PHENYL-1,2-DIHYDROPYRIDINE-3-CARBONITRILE</t>
  </si>
  <si>
    <t>5574</t>
  </si>
  <si>
    <t>DB01246</t>
  </si>
  <si>
    <t>Alimemazine</t>
  </si>
  <si>
    <t>447872</t>
  </si>
  <si>
    <t>DB03084</t>
  </si>
  <si>
    <t>Cyclopropyl-{4-[5-(3,4-Dichlorophenyl)-2-[(1-Methyl)-Piperidin]-4-Yl-3-Propyl-3h-Imidazol-4-Yl]-Pyrimidin-2-Yl}Amine</t>
  </si>
  <si>
    <t>3336</t>
  </si>
  <si>
    <t>DB08980</t>
  </si>
  <si>
    <t>Fendiline</t>
  </si>
  <si>
    <t>8481</t>
  </si>
  <si>
    <t>DB12337</t>
  </si>
  <si>
    <t>N-acetylsulfanilyl chloride</t>
  </si>
  <si>
    <t>5327153</t>
  </si>
  <si>
    <t>DB08549</t>
  </si>
  <si>
    <t>(3R)-METHYLCARBAMOYL-7-SULFOAMINO-3,4-DIHYDRO-1H-ISOQUINOLINE-2-CARBOXYLIC ACID BENZYL ESTER</t>
  </si>
  <si>
    <t>135398495</t>
  </si>
  <si>
    <t>DB05169</t>
  </si>
  <si>
    <t>AT9283</t>
  </si>
  <si>
    <t>59657596</t>
  </si>
  <si>
    <t>DB12721</t>
  </si>
  <si>
    <t>RO-5028442</t>
  </si>
  <si>
    <t>12901</t>
  </si>
  <si>
    <t>DB11448</t>
  </si>
  <si>
    <t>Phosmet</t>
  </si>
  <si>
    <t>40466968</t>
  </si>
  <si>
    <t>DB00775</t>
  </si>
  <si>
    <t>Tirofiban</t>
  </si>
  <si>
    <t>56842069</t>
  </si>
  <si>
    <t>DB12414</t>
  </si>
  <si>
    <t>Usistapide</t>
  </si>
  <si>
    <t>448718</t>
  </si>
  <si>
    <t>DB02267</t>
  </si>
  <si>
    <t>Argininosuccinate</t>
  </si>
  <si>
    <t>5287846</t>
  </si>
  <si>
    <t>DB02205</t>
  </si>
  <si>
    <t>(+)-Rutamarin alcohol</t>
  </si>
  <si>
    <t>4369432</t>
  </si>
  <si>
    <t>DB07654</t>
  </si>
  <si>
    <t>(5,6-DIPHENYL-FURO[2,3-D]PYRIMIDIN-4-YLAMINO)-ACETIC</t>
  </si>
  <si>
    <t>4369103</t>
  </si>
  <si>
    <t>DB04089</t>
  </si>
  <si>
    <t>AL5300</t>
  </si>
  <si>
    <t>4614</t>
  </si>
  <si>
    <t>DB00991</t>
  </si>
  <si>
    <t>Oxaprozin</t>
  </si>
  <si>
    <t>17457</t>
  </si>
  <si>
    <t>DB15942</t>
  </si>
  <si>
    <t>Haletazole</t>
  </si>
  <si>
    <t>1511</t>
  </si>
  <si>
    <t>DB04010</t>
  </si>
  <si>
    <t>2-(3'-Methoxyphenyl) Benzimidazole-4-Carboxamide</t>
  </si>
  <si>
    <t>36709</t>
  </si>
  <si>
    <t>DB13602</t>
  </si>
  <si>
    <t>Promegestone</t>
  </si>
  <si>
    <t>24748051</t>
  </si>
  <si>
    <t>DB07345</t>
  </si>
  <si>
    <t>4-(2-aminoethyl)-2-cyclohexylphenol</t>
  </si>
  <si>
    <t>73571</t>
  </si>
  <si>
    <t>32594</t>
  </si>
  <si>
    <t>DB08517</t>
  </si>
  <si>
    <t>Sakuranetin</t>
  </si>
  <si>
    <t>5280492</t>
  </si>
  <si>
    <t>DB12961</t>
  </si>
  <si>
    <t>Leukotriene B4</t>
  </si>
  <si>
    <t>46937060</t>
  </si>
  <si>
    <t>DB07208</t>
  </si>
  <si>
    <t>(8E,10S,12Z)-10-hydroxy-6-oxooctadeca-8,12-dienoic acid</t>
  </si>
  <si>
    <t>11593018</t>
  </si>
  <si>
    <t>DB19186</t>
  </si>
  <si>
    <t>Gonyautoxin II</t>
  </si>
  <si>
    <t>4463</t>
  </si>
  <si>
    <t>DB00238</t>
  </si>
  <si>
    <t>Nevirapine</t>
  </si>
  <si>
    <t>DB11549</t>
  </si>
  <si>
    <t>Tiletamine</t>
  </si>
  <si>
    <t>DB01953</t>
  </si>
  <si>
    <t>Inhibitor of P38 Kinase</t>
  </si>
  <si>
    <t>33309</t>
  </si>
  <si>
    <t>DB11380</t>
  </si>
  <si>
    <t>Cambendazole</t>
  </si>
  <si>
    <t>445009</t>
  </si>
  <si>
    <t>DB04241</t>
  </si>
  <si>
    <t>N-Pyridoxyl-2-Methylalanine-5-Phosphate</t>
  </si>
  <si>
    <t>2726820</t>
  </si>
  <si>
    <t>DB08194</t>
  </si>
  <si>
    <t>4-methyl-7,8-dihydro-5H-thiopyrano[4,3-d]pyrimidin-2-amine</t>
  </si>
  <si>
    <t>44629554</t>
  </si>
  <si>
    <t>DB08538</t>
  </si>
  <si>
    <t>N-((2-aminopyrimidin-5-yl)methyl)-5-(2,6-difluorophenyl)-3-ethylpyrazolo[1,5-a]pyrimidin-7-amine</t>
  </si>
  <si>
    <t>5462328</t>
  </si>
  <si>
    <t>DB01452</t>
  </si>
  <si>
    <t>Diamorphine</t>
  </si>
  <si>
    <t>5288154</t>
  </si>
  <si>
    <t>DB01799</t>
  </si>
  <si>
    <t>4-Hydroxy-3-Methyl Butyl Diphosphate</t>
  </si>
  <si>
    <t>6433427</t>
  </si>
  <si>
    <t>DB13724</t>
  </si>
  <si>
    <t>Nifuratel</t>
  </si>
  <si>
    <t>2799</t>
  </si>
  <si>
    <t>DB13237</t>
  </si>
  <si>
    <t>Clofoctol</t>
  </si>
  <si>
    <t>24794392</t>
  </si>
  <si>
    <t>DB07683</t>
  </si>
  <si>
    <t>N-(dibenzo[b,d]thiophen-3-ylsulfonyl)-L-valine</t>
  </si>
  <si>
    <t>6323250</t>
  </si>
  <si>
    <t>DB07549</t>
  </si>
  <si>
    <t>2-(6-CHLORO-3-{[2,2-DIFLUORO-2-(2-PYRIDINYL)ETHYL]AMINO}-2-OXO-1(2H)-PYRAZINYL)-N-[(2-FLUORO-3-METHYL-6-PYRIDINYL)METHYL]ACETAMIDE</t>
  </si>
  <si>
    <t>9549223</t>
  </si>
  <si>
    <t>DB06884</t>
  </si>
  <si>
    <t>4-HYDROXY-N'-(4-ISOPROPYLBENZYL)BENZOHYDRAZIDE</t>
  </si>
  <si>
    <t>5403</t>
  </si>
  <si>
    <t>DB00871</t>
  </si>
  <si>
    <t>Terbutaline</t>
  </si>
  <si>
    <t>24466</t>
  </si>
  <si>
    <t>DB04655</t>
  </si>
  <si>
    <t>Metoprine</t>
  </si>
  <si>
    <t>65782</t>
  </si>
  <si>
    <t>DB13412</t>
  </si>
  <si>
    <t>Pirisudanol</t>
  </si>
  <si>
    <t>5327686</t>
  </si>
  <si>
    <t>DB05608</t>
  </si>
  <si>
    <t>MKC-1</t>
  </si>
  <si>
    <t>5288670</t>
  </si>
  <si>
    <t>DB03451</t>
  </si>
  <si>
    <t>Lexacalcitol</t>
  </si>
  <si>
    <t>42624345</t>
  </si>
  <si>
    <t>DB16029</t>
  </si>
  <si>
    <t>2-(5-fluoro-pentyl)-2-methyl-malonic-acid</t>
  </si>
  <si>
    <t>3003157</t>
  </si>
  <si>
    <t>DB01496</t>
  </si>
  <si>
    <t>Dihydro-2-thioxo-5-((5-(2-(trifluoromethyl)phenyl)-2-furanyl)methyl)-4,6(1H,5H)-pyrimidinedione</t>
  </si>
  <si>
    <t>2800</t>
  </si>
  <si>
    <t>DB00882</t>
  </si>
  <si>
    <t>Clomifene</t>
  </si>
  <si>
    <t>11528958</t>
  </si>
  <si>
    <t>DB12440</t>
  </si>
  <si>
    <t>Verdiperstat</t>
  </si>
  <si>
    <t>78607</t>
  </si>
  <si>
    <t>DB03056</t>
  </si>
  <si>
    <t>4-Piperidino-Piperidine</t>
  </si>
  <si>
    <t>10409873</t>
  </si>
  <si>
    <t>DB05884</t>
  </si>
  <si>
    <t>HCV-086</t>
  </si>
  <si>
    <t>16122663</t>
  </si>
  <si>
    <t>DB12045</t>
  </si>
  <si>
    <t>Mericitabine</t>
  </si>
  <si>
    <t>16042541</t>
  </si>
  <si>
    <t>DB18511</t>
  </si>
  <si>
    <t>AP-001</t>
  </si>
  <si>
    <t>16126905</t>
  </si>
  <si>
    <t>DB15075</t>
  </si>
  <si>
    <t>Mipicoledine</t>
  </si>
  <si>
    <t>6918191</t>
  </si>
  <si>
    <t>DB13767</t>
  </si>
  <si>
    <t>Vorozole</t>
  </si>
  <si>
    <t>440294</t>
  </si>
  <si>
    <t>DB08264</t>
  </si>
  <si>
    <t>(1R, 2S)-cis 1,2 dihydroxy-1,2-dihydronaphthalene</t>
  </si>
  <si>
    <t>446578</t>
  </si>
  <si>
    <t>DB03879</t>
  </si>
  <si>
    <t>alpha-L-methyl-fucose</t>
  </si>
  <si>
    <t>10296883</t>
  </si>
  <si>
    <t>DB12369</t>
  </si>
  <si>
    <t>Sotrastaurin</t>
  </si>
  <si>
    <t>4011971</t>
  </si>
  <si>
    <t>DB00537</t>
  </si>
  <si>
    <t>Ciprofloxacin</t>
  </si>
  <si>
    <t>91825600</t>
  </si>
  <si>
    <t>DB02446</t>
  </si>
  <si>
    <t>Glutamine hydroxamate</t>
  </si>
  <si>
    <t>DB16863</t>
  </si>
  <si>
    <t>Butylated hydroxytoluene</t>
  </si>
  <si>
    <t>92834</t>
  </si>
  <si>
    <t>DB01434</t>
  </si>
  <si>
    <t>19-norandrostenedione</t>
  </si>
  <si>
    <t>657106</t>
  </si>
  <si>
    <t>DB07927</t>
  </si>
  <si>
    <t>3-[(4-Carboxy-2-hydroxyphenyl)sulfamoyl]-2-thiophenecarboxylic acid</t>
  </si>
  <si>
    <t>54369</t>
  </si>
  <si>
    <t>DB03695</t>
  </si>
  <si>
    <t>Piritrexim</t>
  </si>
  <si>
    <t>6917715</t>
  </si>
  <si>
    <t>DB00294</t>
  </si>
  <si>
    <t>Etonogestrel</t>
  </si>
  <si>
    <t>56832738</t>
  </si>
  <si>
    <t>DB11939</t>
  </si>
  <si>
    <t>Henagliflozin</t>
  </si>
  <si>
    <t>127702</t>
  </si>
  <si>
    <t>DB08622</t>
  </si>
  <si>
    <t>4-(4-CHLORO-PHENYL)-1-{3-[2-(4-FLUORO-PHENYL)-[1,3]DITHIOLAN-2-YL]-PROPYL}-PIPERIDIN-4-OL</t>
  </si>
  <si>
    <t>155309155</t>
  </si>
  <si>
    <t>DB18300</t>
  </si>
  <si>
    <t>Lirafugratinib</t>
  </si>
  <si>
    <t>71360</t>
  </si>
  <si>
    <t>DB04946</t>
  </si>
  <si>
    <t>Iloperidone</t>
  </si>
  <si>
    <t>6451164</t>
  </si>
  <si>
    <t>DB08864</t>
  </si>
  <si>
    <t>Rilpivirine</t>
  </si>
  <si>
    <t>117877477</t>
  </si>
  <si>
    <t>DB19108</t>
  </si>
  <si>
    <t>SPH-3127</t>
  </si>
  <si>
    <t>4528</t>
  </si>
  <si>
    <t>DB04821</t>
  </si>
  <si>
    <t>Nomifensine</t>
  </si>
  <si>
    <t>15942661</t>
  </si>
  <si>
    <t>DB08199</t>
  </si>
  <si>
    <t>N-[(BENZYLOXY)CARBONYL]-L-CYSTEINYLGLYCINE</t>
  </si>
  <si>
    <t>5280883</t>
  </si>
  <si>
    <t>DB03866</t>
  </si>
  <si>
    <t>Prostaglandin G2</t>
  </si>
  <si>
    <t>11683556</t>
  </si>
  <si>
    <t>DB12555</t>
  </si>
  <si>
    <t>Nelotanserin</t>
  </si>
  <si>
    <t>69594</t>
  </si>
  <si>
    <t>DB13663</t>
  </si>
  <si>
    <t>Clofenamide</t>
  </si>
  <si>
    <t>5359272</t>
  </si>
  <si>
    <t>DB00854</t>
  </si>
  <si>
    <t>Levorphanol</t>
  </si>
  <si>
    <t>448008</t>
  </si>
  <si>
    <t>DB01793</t>
  </si>
  <si>
    <t>SB-409513</t>
  </si>
  <si>
    <t>2099</t>
  </si>
  <si>
    <t>DB00969</t>
  </si>
  <si>
    <t>Alosetron</t>
  </si>
  <si>
    <t>2805</t>
  </si>
  <si>
    <t>DB09002</t>
  </si>
  <si>
    <t>Cloperastine</t>
  </si>
  <si>
    <t>445109</t>
  </si>
  <si>
    <t>DB02911</t>
  </si>
  <si>
    <t>2,4-Diamino-6-Phenyl-5,6,7,8,-Tetrahydropteridine</t>
  </si>
  <si>
    <t>11619093</t>
  </si>
  <si>
    <t>DB19010</t>
  </si>
  <si>
    <t>Supinoxin</t>
  </si>
  <si>
    <t>164252</t>
  </si>
  <si>
    <t>DB05419</t>
  </si>
  <si>
    <t>ADX-10061</t>
  </si>
  <si>
    <t>464205</t>
  </si>
  <si>
    <t>32681</t>
  </si>
  <si>
    <t>DB14126</t>
  </si>
  <si>
    <t>Tenofovir</t>
  </si>
  <si>
    <t>5335</t>
  </si>
  <si>
    <t>DB06729</t>
  </si>
  <si>
    <t>Sulfaphenazole</t>
  </si>
  <si>
    <t>6540289</t>
  </si>
  <si>
    <t>DB07218</t>
  </si>
  <si>
    <t>6-CHLORO-9-HYDROXY-1,3-DIMETHYL-1,9-DIHYDRO-4H-PYRAZOLO[3,4-B]QUINOLIN-4-ONE</t>
  </si>
  <si>
    <t>448202</t>
  </si>
  <si>
    <t>DB04011</t>
  </si>
  <si>
    <t>2'-(4-Dimethylaminophenyl)-5-(4-Methyl-1-Piperazinyl)-2,5'-Bi-Benzimidazole</t>
  </si>
  <si>
    <t>33625</t>
  </si>
  <si>
    <t>DB08950</t>
  </si>
  <si>
    <t>Indoramin</t>
  </si>
  <si>
    <t>86764100</t>
  </si>
  <si>
    <t>DB14899</t>
  </si>
  <si>
    <t>Tavapadon</t>
  </si>
  <si>
    <t>736083</t>
  </si>
  <si>
    <t>DB16927</t>
  </si>
  <si>
    <t>S-Apomorphine</t>
  </si>
  <si>
    <t>3052762</t>
  </si>
  <si>
    <t>DB06480</t>
  </si>
  <si>
    <t>Prucalopride</t>
  </si>
  <si>
    <t>6914661</t>
  </si>
  <si>
    <t>DB07127</t>
  </si>
  <si>
    <t>{4-[2,2-BIS(5-METHYL-1,2,4-OXADIAZOL-3-YL)-3-PHENYLPROPYL]PHENYL}SULFAMIC ACID</t>
  </si>
  <si>
    <t>10247560</t>
  </si>
  <si>
    <t>DB08741</t>
  </si>
  <si>
    <t>5-[[(2R)-2-cyclopropyl-7,8-dimethoxy-2H-chromen-5-yl]methyl]pyrimidine-2,4-diamine</t>
  </si>
  <si>
    <t>44513473</t>
  </si>
  <si>
    <t>DB12417</t>
  </si>
  <si>
    <t>Anagliptin</t>
  </si>
  <si>
    <t>3869</t>
  </si>
  <si>
    <t>DB00598</t>
  </si>
  <si>
    <t>Labetalol</t>
  </si>
  <si>
    <t>71484494</t>
  </si>
  <si>
    <t>DB15241</t>
  </si>
  <si>
    <t>Methylsamidorphan</t>
  </si>
  <si>
    <t>5289373</t>
  </si>
  <si>
    <t>DB08547</t>
  </si>
  <si>
    <t>PROGESTERONE-11-ALPHA-OL-HEMISUCCINATE</t>
  </si>
  <si>
    <t>3033769</t>
  </si>
  <si>
    <t>DB12518</t>
  </si>
  <si>
    <t>Raclopride</t>
  </si>
  <si>
    <t>DB12308</t>
  </si>
  <si>
    <t>Eltanolone</t>
  </si>
  <si>
    <t>4850</t>
  </si>
  <si>
    <t>DB12478</t>
  </si>
  <si>
    <t>Piribedil</t>
  </si>
  <si>
    <t>11840981</t>
  </si>
  <si>
    <t>DB08515</t>
  </si>
  <si>
    <t>(3AR,6R,6AS)-6-((S)-((S)-CYCLOHEX-2-ENYL)(HYDROXY)METHYL)-6A-METHYL-4-OXO-HEXAHYDRO-2H-FURO[3,2-C]PYRROLE-6-CARBALDEHYDE</t>
  </si>
  <si>
    <t>9868037</t>
  </si>
  <si>
    <t>DB05913</t>
  </si>
  <si>
    <t>OSI-930</t>
  </si>
  <si>
    <t>685814</t>
  </si>
  <si>
    <t>DB13804</t>
  </si>
  <si>
    <t>Benzylthiouracil</t>
  </si>
  <si>
    <t>65094</t>
  </si>
  <si>
    <t>DB04705</t>
  </si>
  <si>
    <t>25-Hydroxycholesterol</t>
  </si>
  <si>
    <t>3792</t>
  </si>
  <si>
    <t>DB04924</t>
  </si>
  <si>
    <t>Itopride</t>
  </si>
  <si>
    <t>24875259</t>
  </si>
  <si>
    <t>DB12326</t>
  </si>
  <si>
    <t>Antroquinonol</t>
  </si>
  <si>
    <t>984170</t>
  </si>
  <si>
    <t>DB07594</t>
  </si>
  <si>
    <t>CCT-018159</t>
  </si>
  <si>
    <t>387316</t>
  </si>
  <si>
    <t>DB08833</t>
  </si>
  <si>
    <t>Taurochenodeoxycholic acid</t>
  </si>
  <si>
    <t>446584</t>
  </si>
  <si>
    <t>DB04155</t>
  </si>
  <si>
    <t>2-Fluoro-2-Deoxy-Beta-D-Galactopyranosyl-Beta-D-Glucopyranose</t>
  </si>
  <si>
    <t>1950</t>
  </si>
  <si>
    <t>DB02642</t>
  </si>
  <si>
    <t>[[N-(Benzyloxycarbonyl)Amino]Methyl]Phosphate</t>
  </si>
  <si>
    <t>6992107</t>
  </si>
  <si>
    <t>DB02561</t>
  </si>
  <si>
    <t>Beta-D-Fructopyranose</t>
  </si>
  <si>
    <t>60150535</t>
  </si>
  <si>
    <t>DB16165</t>
  </si>
  <si>
    <t>Finerenone</t>
  </si>
  <si>
    <t>5289566</t>
  </si>
  <si>
    <t>DB08724</t>
  </si>
  <si>
    <t>5-(5-(4-(5-hydro-4-methyl-2-oxazolyl)phenoxy)pentyl)-3-methyl isoxazole</t>
  </si>
  <si>
    <t>5327076</t>
  </si>
  <si>
    <t>DB08457</t>
  </si>
  <si>
    <t>4-(3,5-DIMETHYLPHENOXY)-5-(FURAN-2-YLMETHYLSULFANYLMETHYL)-3-IODO-6-METHYLPYRIDIN-2(1H)-ONE</t>
  </si>
  <si>
    <t>5858</t>
  </si>
  <si>
    <t>DB12787</t>
  </si>
  <si>
    <t>Norethandrolone</t>
  </si>
  <si>
    <t>6914643</t>
  </si>
  <si>
    <t>DB08743</t>
  </si>
  <si>
    <t>2-({8-[(3R)-3-AMINOPIPERIDIN-1-YL]-1,3-DIMETHYL-2,6-DIOXO-1,2,3,6-TETRAHYDRO-7H-PURIN-7-YL}METHYL)BENZONITRILE</t>
  </si>
  <si>
    <t>72194</t>
  </si>
  <si>
    <t>DB02103</t>
  </si>
  <si>
    <t>2-Chlorodideoxyadenosine</t>
  </si>
  <si>
    <t>21066096</t>
  </si>
  <si>
    <t>DB08534</t>
  </si>
  <si>
    <t>5-(2-fluorophenyl)-N-(pyridin-4-ylmethyl)pyrazolo[1,5-a]pyrimidin-7-amine</t>
  </si>
  <si>
    <t>126752383</t>
  </si>
  <si>
    <t>DB16906</t>
  </si>
  <si>
    <t>Bocidelpar</t>
  </si>
  <si>
    <t>9571107</t>
  </si>
  <si>
    <t>DB01155</t>
  </si>
  <si>
    <t>Gemifloxacin</t>
  </si>
  <si>
    <t>5288579</t>
  </si>
  <si>
    <t>DB02472</t>
  </si>
  <si>
    <t>7,8-dihydroinosine</t>
  </si>
  <si>
    <t>83213</t>
  </si>
  <si>
    <t>DB15759</t>
  </si>
  <si>
    <t>Metronidazole benzoate</t>
  </si>
  <si>
    <t>2123</t>
  </si>
  <si>
    <t>DB00488</t>
  </si>
  <si>
    <t>Altretamine</t>
  </si>
  <si>
    <t>11524144</t>
  </si>
  <si>
    <t>DB08597</t>
  </si>
  <si>
    <t>Dorsomorphin</t>
  </si>
  <si>
    <t>5289290</t>
  </si>
  <si>
    <t>DB08474</t>
  </si>
  <si>
    <t>3-(CARBOXYAMIDE(2-CARBOXYAMIDE-2-TERTBUTYLETHYL))PENTAN</t>
  </si>
  <si>
    <t>134542980</t>
  </si>
  <si>
    <t>DB19214</t>
  </si>
  <si>
    <t>LB-102</t>
  </si>
  <si>
    <t>16615</t>
  </si>
  <si>
    <t>DB07669</t>
  </si>
  <si>
    <t>2,3-Dimethyl-1,4-naphthoquinone</t>
  </si>
  <si>
    <t>148140</t>
  </si>
  <si>
    <t>DB03722</t>
  </si>
  <si>
    <t>3,4-Dihydro-5-Methyl-Isoquinolinone</t>
  </si>
  <si>
    <t>11696868</t>
  </si>
  <si>
    <t>DB17020</t>
  </si>
  <si>
    <t>PBR-06 F-18</t>
  </si>
  <si>
    <t>60148493</t>
  </si>
  <si>
    <t>DB18953</t>
  </si>
  <si>
    <t>Cemdomespib</t>
  </si>
  <si>
    <t>10134493</t>
  </si>
  <si>
    <t>DB06940</t>
  </si>
  <si>
    <t>N-ethyl-4-{[5-(methoxycarbamoyl)-2-methylphenyl]amino}-5-methylpyrrolo[2,1-f][1,2,4]triazine-6-carboxamide</t>
  </si>
  <si>
    <t>2789</t>
  </si>
  <si>
    <t>DB00349</t>
  </si>
  <si>
    <t>Clobazam</t>
  </si>
  <si>
    <t>3037705</t>
  </si>
  <si>
    <t>DB13710</t>
  </si>
  <si>
    <t>Metenolone</t>
  </si>
  <si>
    <t>5273534</t>
  </si>
  <si>
    <t>DB17738</t>
  </si>
  <si>
    <t>Allopurinol riboside</t>
  </si>
  <si>
    <t>71698</t>
  </si>
  <si>
    <t>DB13530</t>
  </si>
  <si>
    <t>Mepindolol</t>
  </si>
  <si>
    <t>763808</t>
  </si>
  <si>
    <t>DB07305</t>
  </si>
  <si>
    <t>5-(2-CHLORO-4-NITROPHENYL)-2-FUROIC ACID</t>
  </si>
  <si>
    <t>443958</t>
  </si>
  <si>
    <t>DB00288</t>
  </si>
  <si>
    <t>Amcinonide</t>
  </si>
  <si>
    <t>9956726</t>
  </si>
  <si>
    <t>DB07215</t>
  </si>
  <si>
    <t>GW-590735</t>
  </si>
  <si>
    <t>6852189</t>
  </si>
  <si>
    <t>DB08554</t>
  </si>
  <si>
    <t>N-(3-carboxypropanoyl)-L-norvaline</t>
  </si>
  <si>
    <t>9867642</t>
  </si>
  <si>
    <t>DB11629</t>
  </si>
  <si>
    <t>Laropiprant</t>
  </si>
  <si>
    <t>139300919</t>
  </si>
  <si>
    <t>DB19300</t>
  </si>
  <si>
    <t>Crisugabalin</t>
  </si>
  <si>
    <t>32756</t>
  </si>
  <si>
    <t>38347030</t>
  </si>
  <si>
    <t>DB19264</t>
  </si>
  <si>
    <t>Ovatodiolide</t>
  </si>
  <si>
    <t>DB09021</t>
  </si>
  <si>
    <t>Benzoctamine</t>
  </si>
  <si>
    <t>3037556</t>
  </si>
  <si>
    <t>DB11735</t>
  </si>
  <si>
    <t>Galactose</t>
  </si>
  <si>
    <t>5289205</t>
  </si>
  <si>
    <t>DB03015</t>
  </si>
  <si>
    <t>6-hydroxy-1,6-dihydro purine nucleoside</t>
  </si>
  <si>
    <t>5326637</t>
  </si>
  <si>
    <t>DB02170</t>
  </si>
  <si>
    <t>1,8-Di-Hydroxy-4-Nitro-Xanthen-9-One</t>
  </si>
  <si>
    <t>72462</t>
  </si>
  <si>
    <t>DB12921</t>
  </si>
  <si>
    <t>Chlorsulfaquinoxaline</t>
  </si>
  <si>
    <t>155207651</t>
  </si>
  <si>
    <t>DB18400</t>
  </si>
  <si>
    <t>Cemsidomide</t>
  </si>
  <si>
    <t>447077</t>
  </si>
  <si>
    <t>DB02567</t>
  </si>
  <si>
    <t>PD173955</t>
  </si>
  <si>
    <t>135565903</t>
  </si>
  <si>
    <t>DB11632</t>
  </si>
  <si>
    <t>Opicapone</t>
  </si>
  <si>
    <t>84621</t>
  </si>
  <si>
    <t>DB13039</t>
  </si>
  <si>
    <t>Aminaphthone</t>
  </si>
  <si>
    <t>6018</t>
  </si>
  <si>
    <t>DB04844</t>
  </si>
  <si>
    <t>Tetrabenazine</t>
  </si>
  <si>
    <t>449394</t>
  </si>
  <si>
    <t>DB03239</t>
  </si>
  <si>
    <t>3',5'-Dinitro-N-Acetyl-L-Thyronine</t>
  </si>
  <si>
    <t>11188898</t>
  </si>
  <si>
    <t>DB07596</t>
  </si>
  <si>
    <t>(17beta)-17-(cyanomethyl)-2-methoxyestra-1(10),2,4-trien-3-yl sulfamate</t>
  </si>
  <si>
    <t>5324</t>
  </si>
  <si>
    <t>DB13726</t>
  </si>
  <si>
    <t>Sulfaguanidine</t>
  </si>
  <si>
    <t>32778</t>
  </si>
  <si>
    <t>118873253</t>
  </si>
  <si>
    <t>DB16059</t>
  </si>
  <si>
    <t>Darovasertib</t>
  </si>
  <si>
    <t>24988948</t>
  </si>
  <si>
    <t>DB12999</t>
  </si>
  <si>
    <t>MK-6186</t>
  </si>
  <si>
    <t>132706</t>
  </si>
  <si>
    <t>DB01342</t>
  </si>
  <si>
    <t>Forasartan</t>
  </si>
  <si>
    <t>46917559</t>
  </si>
  <si>
    <t>DB18096</t>
  </si>
  <si>
    <t>Encaleret</t>
  </si>
  <si>
    <t>1005</t>
  </si>
  <si>
    <t>DB01819</t>
  </si>
  <si>
    <t>Phosphoenolpyruvate</t>
  </si>
  <si>
    <t>441048</t>
  </si>
  <si>
    <t>DB08723</t>
  </si>
  <si>
    <t>WIN-54954</t>
  </si>
  <si>
    <t>5459358</t>
  </si>
  <si>
    <t>DB04623</t>
  </si>
  <si>
    <t>2-ETHOXYETHYL (2S,3S)-4-((S)-2-BENZYL-3-OXO-4-((3AR,8R,8AS)-2-OXO-3,3A,8,8A-TETRAHYDRO-2H-INDENO[1,2-D]OXAZOL-8-YL)-2,3-DIHYDRO-1H-PYRROL-2-YL)-3-HYDROXY-1-PHENYLBUTAN-2-YLCARBAMATE</t>
  </si>
  <si>
    <t>7114</t>
  </si>
  <si>
    <t>DB12300</t>
  </si>
  <si>
    <t>P-nitrobiphenyl</t>
  </si>
  <si>
    <t>54682040</t>
  </si>
  <si>
    <t>DB16114</t>
  </si>
  <si>
    <t>HIV Integrase Inhibitor</t>
  </si>
  <si>
    <t>1540</t>
  </si>
  <si>
    <t>DB06948</t>
  </si>
  <si>
    <t>2-ANILINO-6-CYCLOHEXYLMETHOXYPURINE</t>
  </si>
  <si>
    <t>9821754</t>
  </si>
  <si>
    <t>DB16014</t>
  </si>
  <si>
    <t>Bicyclol</t>
  </si>
  <si>
    <t>DB12235</t>
  </si>
  <si>
    <t>Estetrol</t>
  </si>
  <si>
    <t>445460</t>
  </si>
  <si>
    <t>DB07294</t>
  </si>
  <si>
    <t>3-fluoro-4-[2-hydroxy-2-(5,5,8,8-tetramethyl-5,6,7,8,-tetrahydro-naphtalen-2-yl)-acetylamino]-benzoic acid</t>
  </si>
  <si>
    <t>11808</t>
  </si>
  <si>
    <t>DB14018</t>
  </si>
  <si>
    <t>Bromotheophylline</t>
  </si>
  <si>
    <t>23649245</t>
  </si>
  <si>
    <t>DB11692</t>
  </si>
  <si>
    <t>Pavinetant</t>
  </si>
  <si>
    <t>449303</t>
  </si>
  <si>
    <t>DB04496</t>
  </si>
  <si>
    <t>4-Phospho-D-erythronohydroxamic acid</t>
  </si>
  <si>
    <t>448677</t>
  </si>
  <si>
    <t>DB06869</t>
  </si>
  <si>
    <t>1-[2-AMINO-2-CYCLOHEXYL-ACETYL]-PYRROLIDINE-3-CARBOXYLIC ACID 5-CHLORO-2-(2-ETHYLCARBAMOYL-ETHOXY)-BENZYLAMIDE</t>
  </si>
  <si>
    <t>6419834</t>
  </si>
  <si>
    <t>32798</t>
  </si>
  <si>
    <t>DB17061</t>
  </si>
  <si>
    <t>VEGFR 2 Kinase inhibitor I</t>
  </si>
  <si>
    <t>5287408</t>
  </si>
  <si>
    <t>DB02855</t>
  </si>
  <si>
    <t>N-(3-Propylcarbamoyloxirane-2-Carbonyl)-Isoleucyl-Proline</t>
  </si>
  <si>
    <t>107992</t>
  </si>
  <si>
    <t>DB12111</t>
  </si>
  <si>
    <t>MK-212</t>
  </si>
  <si>
    <t>2194</t>
  </si>
  <si>
    <t>DB13853</t>
  </si>
  <si>
    <t>Anethole trithione</t>
  </si>
  <si>
    <t>67286591</t>
  </si>
  <si>
    <t>DB14974</t>
  </si>
  <si>
    <t>Pimodivir</t>
  </si>
  <si>
    <t>5806</t>
  </si>
  <si>
    <t>DB12803</t>
  </si>
  <si>
    <t>Dichloroisoproterenol</t>
  </si>
  <si>
    <t>3000715</t>
  </si>
  <si>
    <t>DB00599</t>
  </si>
  <si>
    <t>Thiopental</t>
  </si>
  <si>
    <t>5328733</t>
  </si>
  <si>
    <t>DB17041</t>
  </si>
  <si>
    <t>PD-173952</t>
  </si>
  <si>
    <t>92786</t>
  </si>
  <si>
    <t>DB11859</t>
  </si>
  <si>
    <t>Brexanolone</t>
  </si>
  <si>
    <t>449379</t>
  </si>
  <si>
    <t>DB03503</t>
  </si>
  <si>
    <t>4-Acetyl-4-guanidino-6-methyl(propyl)carboxamide-4,5-dihydro-2H-pyran-2-carboxylic acid</t>
  </si>
  <si>
    <t>1514</t>
  </si>
  <si>
    <t>DB04371</t>
  </si>
  <si>
    <t>AL6528</t>
  </si>
  <si>
    <t>117761397</t>
  </si>
  <si>
    <t>DB14921</t>
  </si>
  <si>
    <t>Mavacamten</t>
  </si>
  <si>
    <t>10060509</t>
  </si>
  <si>
    <t>DB13410</t>
  </si>
  <si>
    <t>Guanoxabenz</t>
  </si>
  <si>
    <t>46937179</t>
  </si>
  <si>
    <t>DB08779</t>
  </si>
  <si>
    <t>2-(methylsulfanyl)-5-(thiophen-2-ylmethyl)-1H-imidazol-4-ol</t>
  </si>
  <si>
    <t>130188</t>
  </si>
  <si>
    <t>DB08013</t>
  </si>
  <si>
    <t>(METHYLPYRIDAZINE PIPERIDINE PROPYLOXYPHENYL)ETHYLACETATE</t>
  </si>
  <si>
    <t>445987</t>
  </si>
  <si>
    <t>DB08458</t>
  </si>
  <si>
    <t>(4-BROMOPHENYL)[4-({(2E)-4-[CYCLOPROPYL(METHYL)AMINO]BUT-2-ENYL}OXY)PHENYL]METHANONE</t>
  </si>
  <si>
    <t>12092</t>
  </si>
  <si>
    <t>DB08748</t>
  </si>
  <si>
    <t>4-(Dimethylamino)benzoic acid</t>
  </si>
  <si>
    <t>150238</t>
  </si>
  <si>
    <t>DB02842</t>
  </si>
  <si>
    <t>9-amino-n-[3-(dimethylamino)propyl]acridine-4-carboxamide</t>
  </si>
  <si>
    <t>5327159</t>
  </si>
  <si>
    <t>DB06935</t>
  </si>
  <si>
    <t>2',6'-DIFLUOROBIPHENYL-4-CARBOXYLIC ACID</t>
  </si>
  <si>
    <t>3072</t>
  </si>
  <si>
    <t>DB04491</t>
  </si>
  <si>
    <t>Diisopropylphosphono Group</t>
  </si>
  <si>
    <t>3290</t>
  </si>
  <si>
    <t>DB00392</t>
  </si>
  <si>
    <t>Profenamine</t>
  </si>
  <si>
    <t>9821178</t>
  </si>
  <si>
    <t>DB06909</t>
  </si>
  <si>
    <t>1-ethyl-N-(phenylmethyl)-4-(tetrahydro-2H-pyran-4-ylamino)-1H-pyrazolo[3,4-b]pyridine-5-carboxamide</t>
  </si>
  <si>
    <t>3037</t>
  </si>
  <si>
    <t>DB11396</t>
  </si>
  <si>
    <t>Dichlorophen</t>
  </si>
  <si>
    <t>25181315</t>
  </si>
  <si>
    <t>DB08163</t>
  </si>
  <si>
    <t>5'-{[4-(aminooxy)butyl](methyl)amino}-5'-deoxy-8-ethenyladenosine</t>
  </si>
  <si>
    <t>5280443</t>
  </si>
  <si>
    <t>DB07352</t>
  </si>
  <si>
    <t>Apigenin</t>
  </si>
  <si>
    <t>6918296</t>
  </si>
  <si>
    <t>DB01126</t>
  </si>
  <si>
    <t>Dutasteride</t>
  </si>
  <si>
    <t>86294127</t>
  </si>
  <si>
    <t>DB19209</t>
  </si>
  <si>
    <t>Ruzinurad</t>
  </si>
  <si>
    <t>445302</t>
  </si>
  <si>
    <t>DB03667</t>
  </si>
  <si>
    <t>Acetic Acid Salicyloyl-Amino-Ester</t>
  </si>
  <si>
    <t>7099</t>
  </si>
  <si>
    <t>DB01123</t>
  </si>
  <si>
    <t>Proflavine</t>
  </si>
  <si>
    <t>60813</t>
  </si>
  <si>
    <t>DB04970</t>
  </si>
  <si>
    <t>Lesopitron</t>
  </si>
  <si>
    <t>5284592</t>
  </si>
  <si>
    <t>DB00486</t>
  </si>
  <si>
    <t>Nabilone</t>
  </si>
  <si>
    <t>23586178</t>
  </si>
  <si>
    <t>DB08710</t>
  </si>
  <si>
    <t>(5Z)-5-[(5-ethylfuran-2-yl)methylidene]-2-[[(S)-(4-fluorophenyl)-(2H-tetrazol-5-yl)methyl]amino]-1,3-thiazol-4-one</t>
  </si>
  <si>
    <t>7075</t>
  </si>
  <si>
    <t>DB07478</t>
  </si>
  <si>
    <t>3,4-Biphenyldiol</t>
  </si>
  <si>
    <t>25011732</t>
  </si>
  <si>
    <t>DB06919</t>
  </si>
  <si>
    <t>D-phenylalanyl-N-(3-chlorobenzyl)-L-prolinamide</t>
  </si>
  <si>
    <t>10205</t>
  </si>
  <si>
    <t>DB17048</t>
  </si>
  <si>
    <t>Plumbagin</t>
  </si>
  <si>
    <t>24836815</t>
  </si>
  <si>
    <t>DB07221</t>
  </si>
  <si>
    <t>(2,2-DIPHOSPHONOETHYL)(DODECYL)DIMETHYLPHOSPHONIUM</t>
  </si>
  <si>
    <t>24832041</t>
  </si>
  <si>
    <t>DB07181</t>
  </si>
  <si>
    <t>4'-[(1R)-1-amino-2-(2,5-difluorophenyl)ethyl]biphenyl-3-carboxamide</t>
  </si>
  <si>
    <t>164938183</t>
  </si>
  <si>
    <t>DB18083</t>
  </si>
  <si>
    <t>INS018_055</t>
  </si>
  <si>
    <t>5460580</t>
  </si>
  <si>
    <t>DB02793</t>
  </si>
  <si>
    <t>Isochorismic Acid</t>
  </si>
  <si>
    <t>60823</t>
  </si>
  <si>
    <t>DB01076</t>
  </si>
  <si>
    <t>Atorvastatin</t>
  </si>
  <si>
    <t>6314185</t>
  </si>
  <si>
    <t>DB13368</t>
  </si>
  <si>
    <t>Motretinide</t>
  </si>
  <si>
    <t>70846</t>
  </si>
  <si>
    <t>DB13275</t>
  </si>
  <si>
    <t>Clorindione</t>
  </si>
  <si>
    <t>15942652</t>
  </si>
  <si>
    <t>DB07024</t>
  </si>
  <si>
    <t>2-(3,4-DIHYDROXYPHENYL)-8-(1,1-DIOXIDOISOTHIAZOLIDIN-2-YL)-3-HYDROXY-6-METHYL-4H-CHROMEN-4-ONE</t>
  </si>
  <si>
    <t>11242315</t>
  </si>
  <si>
    <t>DB16168</t>
  </si>
  <si>
    <t>Fluorocyclopentenylcytosine</t>
  </si>
  <si>
    <t>24964624</t>
  </si>
  <si>
    <t>DB16828</t>
  </si>
  <si>
    <t>MK-2206</t>
  </si>
  <si>
    <t>208910</t>
  </si>
  <si>
    <t>DB09217</t>
  </si>
  <si>
    <t>Firocoxib</t>
  </si>
  <si>
    <t>445212</t>
  </si>
  <si>
    <t>DB17805</t>
  </si>
  <si>
    <t>North-methanocarbathymidine</t>
  </si>
  <si>
    <t>9867812</t>
  </si>
  <si>
    <t>DB12404</t>
  </si>
  <si>
    <t>Remimazolam</t>
  </si>
  <si>
    <t>3261</t>
  </si>
  <si>
    <t>DB01215</t>
  </si>
  <si>
    <t>Estazolam</t>
  </si>
  <si>
    <t>5480</t>
  </si>
  <si>
    <t>DB13001</t>
  </si>
  <si>
    <t>Tinoridine</t>
  </si>
  <si>
    <t>16739331</t>
  </si>
  <si>
    <t>DB08051</t>
  </si>
  <si>
    <t>(2R)-4-(2-BENZOYL-1,2-DIAZEPAN-1-YL)-4-OXO-1-(2,4,5-TRIFLUOROPHENYL)BUTAN-2-AMINE</t>
  </si>
  <si>
    <t>4764</t>
  </si>
  <si>
    <t>DB04824</t>
  </si>
  <si>
    <t>Phenolphthalein</t>
  </si>
  <si>
    <t>46937032</t>
  </si>
  <si>
    <t>DB06881</t>
  </si>
  <si>
    <t>(1Z)-2-HYDROXY-3-OXOHEX-1-EN-1-YL DIHYDROGEN PHOSPHATE</t>
  </si>
  <si>
    <t>54670351</t>
  </si>
  <si>
    <t>DB15151</t>
  </si>
  <si>
    <t>RO-6870810</t>
  </si>
  <si>
    <t>15547703</t>
  </si>
  <si>
    <t>DB11781</t>
  </si>
  <si>
    <t>Tosedostat</t>
  </si>
  <si>
    <t>126747</t>
  </si>
  <si>
    <t>DB03961</t>
  </si>
  <si>
    <t>2c-Methyl-D-Erythritol 2,4-Cyclodiphosphate</t>
  </si>
  <si>
    <t>56959</t>
  </si>
  <si>
    <t>DB00243</t>
  </si>
  <si>
    <t>Ranolazine</t>
  </si>
  <si>
    <t>73386890</t>
  </si>
  <si>
    <t>DB15498</t>
  </si>
  <si>
    <t>BOS172722</t>
  </si>
  <si>
    <t>2084</t>
  </si>
  <si>
    <t>DB02773</t>
  </si>
  <si>
    <t>(3-Chloro-4-Propoxy-Phenyl)-Acetic Acid</t>
  </si>
  <si>
    <t>3102</t>
  </si>
  <si>
    <t>DB01878</t>
  </si>
  <si>
    <t>Benzophenone</t>
  </si>
  <si>
    <t>5288527</t>
  </si>
  <si>
    <t>DB02197</t>
  </si>
  <si>
    <t>4-[(4-Imidazo[1,2-a]Pyridin-3-Ylpyrimidin-2-Yl)Amino]Benzenesulfonamide</t>
  </si>
  <si>
    <t>71479709</t>
  </si>
  <si>
    <t>DB15170</t>
  </si>
  <si>
    <t>Evobrutinib</t>
  </si>
  <si>
    <t>25229546</t>
  </si>
  <si>
    <t>DB08602</t>
  </si>
  <si>
    <t>3-(2,6-difluorophenyl)-2-(methylthio)quinazolin-4(3H)-one</t>
  </si>
  <si>
    <t>60848</t>
  </si>
  <si>
    <t>DB12264</t>
  </si>
  <si>
    <t>Atevirdine</t>
  </si>
  <si>
    <t>4822</t>
  </si>
  <si>
    <t>DB13292</t>
  </si>
  <si>
    <t>Pimethixene</t>
  </si>
  <si>
    <t>91273</t>
  </si>
  <si>
    <t>DB12833</t>
  </si>
  <si>
    <t>Tandospirone</t>
  </si>
  <si>
    <t>3723</t>
  </si>
  <si>
    <t>DB08948</t>
  </si>
  <si>
    <t>Iodamide</t>
  </si>
  <si>
    <t>24779674</t>
  </si>
  <si>
    <t>DB08340</t>
  </si>
  <si>
    <t>N,N'-DIPHENYLPYRAZOLO[1,5-A][1,3,5]TRIAZINE-2,4-DIAMINE</t>
  </si>
  <si>
    <t>6300</t>
  </si>
  <si>
    <t>DB13586</t>
  </si>
  <si>
    <t>Metandienone</t>
  </si>
  <si>
    <t>148198</t>
  </si>
  <si>
    <t>DB12980</t>
  </si>
  <si>
    <t>CHS-828</t>
  </si>
  <si>
    <t>3347</t>
  </si>
  <si>
    <t>DB18391</t>
  </si>
  <si>
    <t>Fenvalerate</t>
  </si>
  <si>
    <t>66576257</t>
  </si>
  <si>
    <t>DB17801</t>
  </si>
  <si>
    <t>BF-844</t>
  </si>
  <si>
    <t>53630042</t>
  </si>
  <si>
    <t>DB15440</t>
  </si>
  <si>
    <t>GSK-3117391</t>
  </si>
  <si>
    <t>117955898</t>
  </si>
  <si>
    <t>DB17105</t>
  </si>
  <si>
    <t>Venadaparib</t>
  </si>
  <si>
    <t>DB06153</t>
  </si>
  <si>
    <t>Pizotifen</t>
  </si>
  <si>
    <t>903</t>
  </si>
  <si>
    <t>DB04275</t>
  </si>
  <si>
    <t>N-acetylserotonin</t>
  </si>
  <si>
    <t>11505541</t>
  </si>
  <si>
    <t>DB07393</t>
  </si>
  <si>
    <t>2-(2-PHENYL-3-PYRIDIN-2-YL-4,5,6,7-TETRAHYDRO-2H-ISOPHOSPHINDOL-1-YL)PYRIDINE</t>
  </si>
  <si>
    <t>3955</t>
  </si>
  <si>
    <t>DB00836</t>
  </si>
  <si>
    <t>Loperamide</t>
  </si>
  <si>
    <t>DB00801</t>
  </si>
  <si>
    <t>Halazepam</t>
  </si>
  <si>
    <t>24856041</t>
  </si>
  <si>
    <t>DB17197</t>
  </si>
  <si>
    <t>AMG-900</t>
  </si>
  <si>
    <t>10359957</t>
  </si>
  <si>
    <t>DB17155</t>
  </si>
  <si>
    <t>BPR-0L075</t>
  </si>
  <si>
    <t>5287452</t>
  </si>
  <si>
    <t>DB06901</t>
  </si>
  <si>
    <t>2-(2-HYDROXY-CYCLOPENTYL)-PENT-4-ENAL</t>
  </si>
  <si>
    <t>16004692</t>
  </si>
  <si>
    <t>DB08932</t>
  </si>
  <si>
    <t>Macitentan</t>
  </si>
  <si>
    <t>73110</t>
  </si>
  <si>
    <t>DB14729</t>
  </si>
  <si>
    <t>Rebeccamycin</t>
  </si>
  <si>
    <t>446185</t>
  </si>
  <si>
    <t>DB03030</t>
  </si>
  <si>
    <t>4-(2-Thienyl)-1-(4-Methylbenzyl)-1h-Imidazole</t>
  </si>
  <si>
    <t>439202</t>
  </si>
  <si>
    <t>DB01833</t>
  </si>
  <si>
    <t>Canavanine</t>
  </si>
  <si>
    <t>42611099</t>
  </si>
  <si>
    <t>DB06307</t>
  </si>
  <si>
    <t>Apoptone</t>
  </si>
  <si>
    <t>445986</t>
  </si>
  <si>
    <t>DB03234</t>
  </si>
  <si>
    <t>(4'-{[Allyl(Methyl)Amino]Methyl}-1,1'-Biphenyl-4-Yl)(4-Bromophenyl)Methanone</t>
  </si>
  <si>
    <t>5729339</t>
  </si>
  <si>
    <t>DB07534</t>
  </si>
  <si>
    <t>4-{5-[(Z)-(2-Imino-4-Oxo-1,3-Thiazolidin-5-Ylidene)methyl]furan-2-Yl}benzenesulfonamide</t>
  </si>
  <si>
    <t>10401956</t>
  </si>
  <si>
    <t>DB08462</t>
  </si>
  <si>
    <t>N-(4-PHENYLAMINO-QUINAZOLIN-6-YL)-ACRYLAMIDE</t>
  </si>
  <si>
    <t>125516</t>
  </si>
  <si>
    <t>DB13087</t>
  </si>
  <si>
    <t>Miridesap</t>
  </si>
  <si>
    <t>45101432</t>
  </si>
  <si>
    <t>DB15412</t>
  </si>
  <si>
    <t>LB-100</t>
  </si>
  <si>
    <t>2471</t>
  </si>
  <si>
    <t>DB00887</t>
  </si>
  <si>
    <t>Bumetanide</t>
  </si>
  <si>
    <t>242493</t>
  </si>
  <si>
    <t>DB01479</t>
  </si>
  <si>
    <t>BA-2664</t>
  </si>
  <si>
    <t>10341154</t>
  </si>
  <si>
    <t>DB05470</t>
  </si>
  <si>
    <t>VX-702</t>
  </si>
  <si>
    <t>10459564</t>
  </si>
  <si>
    <t>DB12046</t>
  </si>
  <si>
    <t>Atopaxar</t>
  </si>
  <si>
    <t>91663352</t>
  </si>
  <si>
    <t>DB18072</t>
  </si>
  <si>
    <t>Seralutinib</t>
  </si>
  <si>
    <t>62516</t>
  </si>
  <si>
    <t>DB01518</t>
  </si>
  <si>
    <t>Benzethidine</t>
  </si>
  <si>
    <t>2255489</t>
  </si>
  <si>
    <t>DB07591</t>
  </si>
  <si>
    <t>N1-CYCLOPENTYL-N2-(THIAZOL-2-YL)OXALAMIDE</t>
  </si>
  <si>
    <t>4565</t>
  </si>
  <si>
    <t>32938</t>
  </si>
  <si>
    <t>DB07203</t>
  </si>
  <si>
    <t>6-CYCLOHEXYLMETHOXY-2-(3'-CHLOROANILINO) PURINE</t>
  </si>
  <si>
    <t>9429</t>
  </si>
  <si>
    <t>DB01622</t>
  </si>
  <si>
    <t>Thioproperazine</t>
  </si>
  <si>
    <t>2083</t>
  </si>
  <si>
    <t>DB01001</t>
  </si>
  <si>
    <t>Albuterol</t>
  </si>
  <si>
    <t>7108</t>
  </si>
  <si>
    <t>DB11447</t>
  </si>
  <si>
    <t>Phenothiazine</t>
  </si>
  <si>
    <t>5281107</t>
  </si>
  <si>
    <t>DB06410</t>
  </si>
  <si>
    <t>Doxercalciferol</t>
  </si>
  <si>
    <t>638035</t>
  </si>
  <si>
    <t>DB04650</t>
  </si>
  <si>
    <t>5-[(3AS,4R,6AR)-2-OXOHEXAHYDRO-1H-THIENO[3,4-D]IMIDAZOL-4-YL]PENTANOIC ACID</t>
  </si>
  <si>
    <t>9906855</t>
  </si>
  <si>
    <t>DB13762</t>
  </si>
  <si>
    <t>Dexrabeprazole</t>
  </si>
  <si>
    <t>70914</t>
  </si>
  <si>
    <t>DB04075</t>
  </si>
  <si>
    <t>N-Acetyl-L-Glutamate</t>
  </si>
  <si>
    <t>5280441</t>
  </si>
  <si>
    <t>DB16836</t>
  </si>
  <si>
    <t>Vitexin</t>
  </si>
  <si>
    <t>3395</t>
  </si>
  <si>
    <t>DB14938</t>
  </si>
  <si>
    <t>Flurbiprofen axetil</t>
  </si>
  <si>
    <t>123631</t>
  </si>
  <si>
    <t>DB00317</t>
  </si>
  <si>
    <t>Gefitinib</t>
  </si>
  <si>
    <t>5287417</t>
  </si>
  <si>
    <t>DB02593</t>
  </si>
  <si>
    <t>7,8-Dihydroxy-1-Methoxy-3-Methyl-10-Oxo-4,10-Dihydro-1h,3h-Pyrano[4,3-B]Chromene-9-Carboxylic Acid</t>
  </si>
  <si>
    <t>6199</t>
  </si>
  <si>
    <t>DB18665</t>
  </si>
  <si>
    <t>Psoralen</t>
  </si>
  <si>
    <t>398148</t>
  </si>
  <si>
    <t>DB08312</t>
  </si>
  <si>
    <t>6-CYCLOHEXYLMETHYLOXY-5-NITROSO-PYRIMIDINE-2,4-DIAMINE</t>
  </si>
  <si>
    <t>3540</t>
  </si>
  <si>
    <t>DB07997</t>
  </si>
  <si>
    <t>N-[2-(METHYLAMINO)ETHYL]-5-ISOQUINOLINESULFONAMIDE</t>
  </si>
  <si>
    <t>DB01180</t>
  </si>
  <si>
    <t>Rescinnamine</t>
  </si>
  <si>
    <t>6913176</t>
  </si>
  <si>
    <t>DB17298</t>
  </si>
  <si>
    <t>Disufenton</t>
  </si>
  <si>
    <t>40973</t>
  </si>
  <si>
    <t>DB00304</t>
  </si>
  <si>
    <t>Desogestrel</t>
  </si>
  <si>
    <t>40466888</t>
  </si>
  <si>
    <t>DB01340</t>
  </si>
  <si>
    <t>Cilazapril</t>
  </si>
  <si>
    <t>5289197</t>
  </si>
  <si>
    <t>DB08421</t>
  </si>
  <si>
    <t>PIPERIDINE-2-CARBOXYLIC ACID TERT-BUTYLAMIDE</t>
  </si>
  <si>
    <t>735838</t>
  </si>
  <si>
    <t>DB08359</t>
  </si>
  <si>
    <t>2-PHENYLAMINO-4-METHYL-5-ACETYL THIAZOLE</t>
  </si>
  <si>
    <t>7595</t>
  </si>
  <si>
    <t>DB07496</t>
  </si>
  <si>
    <t>1,3-diphenylurea</t>
  </si>
  <si>
    <t>24748045</t>
  </si>
  <si>
    <t>DB08161</t>
  </si>
  <si>
    <t>(S)-2-(MERCAPTOMETHYL)-5-PHENYLPENTANOIC ACID</t>
  </si>
  <si>
    <t>10718</t>
  </si>
  <si>
    <t>DB19382</t>
  </si>
  <si>
    <t>Benzoylpas</t>
  </si>
  <si>
    <t>9549213</t>
  </si>
  <si>
    <t>DB12638</t>
  </si>
  <si>
    <t>Zelavespib</t>
  </si>
  <si>
    <t>33630</t>
  </si>
  <si>
    <t>DB13791</t>
  </si>
  <si>
    <t>Penfluridol</t>
  </si>
  <si>
    <t>466960</t>
  </si>
  <si>
    <t>DB03768</t>
  </si>
  <si>
    <t>N-[2-Hydroxy-2-(8-Isopropyl-6,9-Dioxo-2-Oxa-7,10-Diaza-Bicyclo[11.2.2]Heptadeca-1(16),13(17),14-Trien-11-Yl)-Ethyl]-N-(3-Methyl-Butyl)-Benzenesulfonamide,Inhibitor 3</t>
  </si>
  <si>
    <t>10364585</t>
  </si>
  <si>
    <t>DB07006</t>
  </si>
  <si>
    <t>9-HYDROXY-6-(3-HYDROXYPROPYL)-4-(2-METHOXYPHENYL)PYRROLO[3,4-C]CARBAZOLE-1,3(2H,6H)-DIONE</t>
  </si>
  <si>
    <t>11417567</t>
  </si>
  <si>
    <t>DB12268</t>
  </si>
  <si>
    <t>Carmegliptin</t>
  </si>
  <si>
    <t>379077</t>
  </si>
  <si>
    <t>DB17038</t>
  </si>
  <si>
    <t>NSC-663284</t>
  </si>
  <si>
    <t>3033988</t>
  </si>
  <si>
    <t>DB13684</t>
  </si>
  <si>
    <t>Omoconazole</t>
  </si>
  <si>
    <t>5556</t>
  </si>
  <si>
    <t>DB00897</t>
  </si>
  <si>
    <t>Triazolam</t>
  </si>
  <si>
    <t>14708</t>
  </si>
  <si>
    <t>DB01514</t>
  </si>
  <si>
    <t>Furazabol</t>
  </si>
  <si>
    <t>446242</t>
  </si>
  <si>
    <t>DB02861</t>
  </si>
  <si>
    <t>4-(Aminosulfonyl)-N-[(3,4,5-Trifluorophenyl)Methyl]-Benzamide</t>
  </si>
  <si>
    <t>165879</t>
  </si>
  <si>
    <t>DB01800</t>
  </si>
  <si>
    <t>4-Nitrocatechol sulfate</t>
  </si>
  <si>
    <t>57484374</t>
  </si>
  <si>
    <t>DB07105</t>
  </si>
  <si>
    <t>2-[2-(4-Chloro-Phenylsulfanyl)-Acetylamino]-3-(4-Guanidino-Phenyl)-Propionamide</t>
  </si>
  <si>
    <t>5326866</t>
  </si>
  <si>
    <t>DB08064</t>
  </si>
  <si>
    <t>N-(3-TERT-BUTYL-1H-PYRAZOL-5-YL)-N'-{4-CHLORO-3-[(PYRIDIN-3-YLOXY)METHYL]PHENYL}UREA</t>
  </si>
  <si>
    <t>97032</t>
  </si>
  <si>
    <t>DB03346</t>
  </si>
  <si>
    <t>3,3',5,5'-tetrachlorobiphenyl-4,4'-diol</t>
  </si>
  <si>
    <t>440483</t>
  </si>
  <si>
    <t>DB08542</t>
  </si>
  <si>
    <t>3,4-dihydroxy-9,10-secoandrosta-1(10),2,4-triene-9,17-dione</t>
  </si>
  <si>
    <t>11950170</t>
  </si>
  <si>
    <t>DB16703</t>
  </si>
  <si>
    <t>Belumosudil</t>
  </si>
  <si>
    <t>129045720</t>
  </si>
  <si>
    <t>DB18866</t>
  </si>
  <si>
    <t>Nemtabrutinib</t>
  </si>
  <si>
    <t>5282192</t>
  </si>
  <si>
    <t>DB11998</t>
  </si>
  <si>
    <t>Sorivudine</t>
  </si>
  <si>
    <t>122702529</t>
  </si>
  <si>
    <t>DB19329</t>
  </si>
  <si>
    <t>Azelaprag</t>
  </si>
  <si>
    <t>60063</t>
  </si>
  <si>
    <t>DB14025</t>
  </si>
  <si>
    <t>Clinafloxacin</t>
  </si>
  <si>
    <t>54677946</t>
  </si>
  <si>
    <t>DB06685</t>
  </si>
  <si>
    <t>Laquinimod</t>
  </si>
  <si>
    <t>5284380</t>
  </si>
  <si>
    <t>DB12916</t>
  </si>
  <si>
    <t>Mitolactol</t>
  </si>
  <si>
    <t>25113181</t>
  </si>
  <si>
    <t>DB07969</t>
  </si>
  <si>
    <t>3-[3-(4-methylpiperazin-1-yl)-7-(trifluoromethyl)quinoxalin-5-yl]phenol</t>
  </si>
  <si>
    <t>11660398</t>
  </si>
  <si>
    <t>DB13021</t>
  </si>
  <si>
    <t>123I-iodometomidate</t>
  </si>
  <si>
    <t>16113377</t>
  </si>
  <si>
    <t>DB07936</t>
  </si>
  <si>
    <t>N-(4-{[(3S)-3-(dimethylamino)pyrrolidin-1-yl]carbonyl}phenyl)-5-fluoro-4-[2-methyl-1-(1-methylethyl)-1H-imidazol-5-yl]pyrimidin-2-amine</t>
  </si>
  <si>
    <t>444508</t>
  </si>
  <si>
    <t>DB03475</t>
  </si>
  <si>
    <t>1-[4-Carboxy-2-(3-Pentylamino)Phenyl]-5,5'-Di(Hydroxymethyl)Pyrrolidin-2-One</t>
  </si>
  <si>
    <t>52939461</t>
  </si>
  <si>
    <t>DB17111</t>
  </si>
  <si>
    <t>Dimethylaminomicheliolide</t>
  </si>
  <si>
    <t>62867</t>
  </si>
  <si>
    <t>DB01621</t>
  </si>
  <si>
    <t>Pipotiazine</t>
  </si>
  <si>
    <t>5288988</t>
  </si>
  <si>
    <t>DB03456</t>
  </si>
  <si>
    <t>N2-[(benzyloxy)carbonyl]-n1-[(3S)-1-cyanopyrrolidin-3-yl]-l-leucinamide</t>
  </si>
  <si>
    <t>5289054</t>
  </si>
  <si>
    <t>DB08308</t>
  </si>
  <si>
    <t>SUCCINIC ACID MONO-(13-METHYL-3-OXO-2,3,6,7,8,9,10,11,12,13,14,15,16,17-TETRADECAHYDRO-1H-CYCLOPENTA[A]PHENANTHREN-17-YL) ESTER</t>
  </si>
  <si>
    <t>4041</t>
  </si>
  <si>
    <t>DB13437</t>
  </si>
  <si>
    <t>Medazepam</t>
  </si>
  <si>
    <t>78209992</t>
  </si>
  <si>
    <t>DB14795</t>
  </si>
  <si>
    <t>AZD-3759</t>
  </si>
  <si>
    <t>15657209</t>
  </si>
  <si>
    <t>DB09193</t>
  </si>
  <si>
    <t>CP-39,332</t>
  </si>
  <si>
    <t>4679</t>
  </si>
  <si>
    <t>DB00213</t>
  </si>
  <si>
    <t>Pantoprazole</t>
  </si>
  <si>
    <t>20279</t>
  </si>
  <si>
    <t>33014</t>
  </si>
  <si>
    <t>DB00242</t>
  </si>
  <si>
    <t>Cladribine</t>
  </si>
  <si>
    <t>5318432</t>
  </si>
  <si>
    <t>DB16862</t>
  </si>
  <si>
    <t>Indigo</t>
  </si>
  <si>
    <t>445801</t>
  </si>
  <si>
    <t>DB02065</t>
  </si>
  <si>
    <t>4-Deoxylactose</t>
  </si>
  <si>
    <t>2160</t>
  </si>
  <si>
    <t>DB00321</t>
  </si>
  <si>
    <t>Amitriptyline</t>
  </si>
  <si>
    <t>3000541</t>
  </si>
  <si>
    <t>DB07797</t>
  </si>
  <si>
    <t>N-[[3-FLUORO-4-ETHOXY-PYRID-2-YL]ETHYL]-N'-[5-CHLORO-PYRIDYL]-THIOUREA</t>
  </si>
  <si>
    <t>5281224</t>
  </si>
  <si>
    <t>DB06543</t>
  </si>
  <si>
    <t>Astaxanthin</t>
  </si>
  <si>
    <t>216236</t>
  </si>
  <si>
    <t>DB06422</t>
  </si>
  <si>
    <t>Ticalopride</t>
  </si>
  <si>
    <t>17754161</t>
  </si>
  <si>
    <t>DB02364</t>
  </si>
  <si>
    <t>2-Amino-3-(Diethoxy-Phosphoryloxy)-Propionic Acid</t>
  </si>
  <si>
    <t>448793</t>
  </si>
  <si>
    <t>DB07578</t>
  </si>
  <si>
    <t>CP-94707</t>
  </si>
  <si>
    <t>53354764</t>
  </si>
  <si>
    <t>DB12675</t>
  </si>
  <si>
    <t>PF-04995274</t>
  </si>
  <si>
    <t>71158</t>
  </si>
  <si>
    <t>DB00659</t>
  </si>
  <si>
    <t>Acamprosate</t>
  </si>
  <si>
    <t>6919078</t>
  </si>
  <si>
    <t>DB00996</t>
  </si>
  <si>
    <t>Gabapentin</t>
  </si>
  <si>
    <t>76098</t>
  </si>
  <si>
    <t>DB08780</t>
  </si>
  <si>
    <t>6-MORPHOLIN-4-YL-9H-PURINE</t>
  </si>
  <si>
    <t>4713</t>
  </si>
  <si>
    <t>DB17042</t>
  </si>
  <si>
    <t>PD-98059</t>
  </si>
  <si>
    <t>5287512</t>
  </si>
  <si>
    <t>DB04434</t>
  </si>
  <si>
    <t>Naphthyridine Inhibitor</t>
  </si>
  <si>
    <t>84951</t>
  </si>
  <si>
    <t>DB13863</t>
  </si>
  <si>
    <t>Fosfructose</t>
  </si>
  <si>
    <t>3827</t>
  </si>
  <si>
    <t>DB00920</t>
  </si>
  <si>
    <t>Ketotifen</t>
  </si>
  <si>
    <t>5287447</t>
  </si>
  <si>
    <t>DB04040</t>
  </si>
  <si>
    <t>N-[1,3-Di(4-morpholinyl)-2-propanyl]-3-(α-D-galactopyranosyloxy)-5-nitrobenzamide</t>
  </si>
  <si>
    <t>5326713</t>
  </si>
  <si>
    <t>33036</t>
  </si>
  <si>
    <t>DB02545</t>
  </si>
  <si>
    <t>Fexaramine</t>
  </si>
  <si>
    <t>656966</t>
  </si>
  <si>
    <t>DB03183</t>
  </si>
  <si>
    <t>1-(4-Aminophenyl)-3,5-Dimethyl-1h-Pyrazole-4-Carboxylic Acid Ethyl Ester</t>
  </si>
  <si>
    <t>2446</t>
  </si>
  <si>
    <t>DB09018</t>
  </si>
  <si>
    <t>Bromopride</t>
  </si>
  <si>
    <t>6839</t>
  </si>
  <si>
    <t>DB00832</t>
  </si>
  <si>
    <t>Phensuximide</t>
  </si>
  <si>
    <t>50915138</t>
  </si>
  <si>
    <t>DB11971</t>
  </si>
  <si>
    <t>Vilaprisan</t>
  </si>
  <si>
    <t>3169</t>
  </si>
  <si>
    <t>DB13785</t>
  </si>
  <si>
    <t>Dropropizine</t>
  </si>
  <si>
    <t>44224257</t>
  </si>
  <si>
    <t>DB06040</t>
  </si>
  <si>
    <t>Filanesib</t>
  </si>
  <si>
    <t>654376</t>
  </si>
  <si>
    <t>DB07628</t>
  </si>
  <si>
    <t>6-(2-fluorobenzyl)-2,4-dimethyl-4,6-dihydro-5H-thieno[2',3':4,5]pyrrolo[2,3-d]pyridazin-5-one</t>
  </si>
  <si>
    <t>42647299</t>
  </si>
  <si>
    <t>DB07942</t>
  </si>
  <si>
    <t>2-fluoro-4-[4-(4-fluorophenyl)-1H-pyrazol-3-yl]pyridine</t>
  </si>
  <si>
    <t>DB01406</t>
  </si>
  <si>
    <t>Danazol</t>
  </si>
  <si>
    <t>9578243</t>
  </si>
  <si>
    <t>DB02660</t>
  </si>
  <si>
    <t>Filaminast</t>
  </si>
  <si>
    <t>177236</t>
  </si>
  <si>
    <t>DB04883</t>
  </si>
  <si>
    <t>Darusentan</t>
  </si>
  <si>
    <t>9547481</t>
  </si>
  <si>
    <t>DB15557</t>
  </si>
  <si>
    <t>24-Homo-1,25-dihydroxyvitamin D3</t>
  </si>
  <si>
    <t>19861</t>
  </si>
  <si>
    <t>DB00719</t>
  </si>
  <si>
    <t>Azatadine</t>
  </si>
  <si>
    <t>9818024</t>
  </si>
  <si>
    <t>DB06257</t>
  </si>
  <si>
    <t>HE-2200</t>
  </si>
  <si>
    <t>5276507</t>
  </si>
  <si>
    <t>DB06931</t>
  </si>
  <si>
    <t>(1-HYDROXYNONANE-1,1-DIYL)BIS(PHOSPHONIC ACID)</t>
  </si>
  <si>
    <t>DB14654</t>
  </si>
  <si>
    <t>Bisoxatin acetate</t>
  </si>
  <si>
    <t>117902620</t>
  </si>
  <si>
    <t>DB16031</t>
  </si>
  <si>
    <t>TRO40303</t>
  </si>
  <si>
    <t>9549303</t>
  </si>
  <si>
    <t>DB07545</t>
  </si>
  <si>
    <t>N-{3-[(4-{[3-(TRIFLUOROMETHYL)PHENYL]AMINO}PYRIMIDIN-2-YL)AMINO]PHENYL}CYCLOPROPANECARBOXAMIDE</t>
  </si>
  <si>
    <t>5328770</t>
  </si>
  <si>
    <t>DB16773</t>
  </si>
  <si>
    <t>Tyrphostin AG 555</t>
  </si>
  <si>
    <t>10893439</t>
  </si>
  <si>
    <t>DB14746</t>
  </si>
  <si>
    <t>Lauryl glucoside</t>
  </si>
  <si>
    <t>133017</t>
  </si>
  <si>
    <t>DB11614</t>
  </si>
  <si>
    <t>Rupatadine</t>
  </si>
  <si>
    <t>4158</t>
  </si>
  <si>
    <t>DB00422</t>
  </si>
  <si>
    <t>Methylphenidate</t>
  </si>
  <si>
    <t>9931954</t>
  </si>
  <si>
    <t>DB12332</t>
  </si>
  <si>
    <t>Rucaparib</t>
  </si>
  <si>
    <t>5282459</t>
  </si>
  <si>
    <t>DB12123</t>
  </si>
  <si>
    <t>Cinepazide</t>
  </si>
  <si>
    <t>25246329</t>
  </si>
  <si>
    <t>DB06955</t>
  </si>
  <si>
    <t>3,4-bis(7-chloro-1H-indol-3-yl)-1H-pyrrole-2,5-dicarboxylic acid</t>
  </si>
  <si>
    <t>4915</t>
  </si>
  <si>
    <t>DB01168</t>
  </si>
  <si>
    <t>Procarbazine</t>
  </si>
  <si>
    <t>5287517</t>
  </si>
  <si>
    <t>DB07103</t>
  </si>
  <si>
    <t>2-(4-METHYLPHENOXY)ETHYLPHOSPHINATE</t>
  </si>
  <si>
    <t>37393</t>
  </si>
  <si>
    <t>DB01218</t>
  </si>
  <si>
    <t>Halofantrine</t>
  </si>
  <si>
    <t>95014</t>
  </si>
  <si>
    <t>DB02041</t>
  </si>
  <si>
    <t>Isoluminol</t>
  </si>
  <si>
    <t>21640</t>
  </si>
  <si>
    <t>DB12506</t>
  </si>
  <si>
    <t>Fenamole</t>
  </si>
  <si>
    <t>71227359</t>
  </si>
  <si>
    <t>DB16033</t>
  </si>
  <si>
    <t>GSK2798745</t>
  </si>
  <si>
    <t>137150099</t>
  </si>
  <si>
    <t>DB16652</t>
  </si>
  <si>
    <t>Avotaciclib</t>
  </si>
  <si>
    <t>11269429</t>
  </si>
  <si>
    <t>DB08742</t>
  </si>
  <si>
    <t>1,3-CYCLOHEXANEDIOL, 4-METHYLENE-5-[(2E)-[(1S,3AS,7AS)-OCTAHYDRO-1-(5-HYDROXY-5-METHYL-1,3-HEXADIYNYL)-7A-METHYL-4H-INDEN-4-YLIDENE]ETHYLIDENE]-, (1R,3S,5Z)</t>
  </si>
  <si>
    <t>46937149</t>
  </si>
  <si>
    <t>DB08419</t>
  </si>
  <si>
    <t>(1S)-1-(PHENOXYMETHYL)PROPYL METHYLPHOSPHONOCHLORIDOATE</t>
  </si>
  <si>
    <t>11521822</t>
  </si>
  <si>
    <t>DB12071</t>
  </si>
  <si>
    <t>Vabicaserin</t>
  </si>
  <si>
    <t>71070</t>
  </si>
  <si>
    <t>DB04027</t>
  </si>
  <si>
    <t>D-arginine</t>
  </si>
  <si>
    <t>44814409</t>
  </si>
  <si>
    <t>DB14943</t>
  </si>
  <si>
    <t>LGH-447</t>
  </si>
  <si>
    <t>16070039</t>
  </si>
  <si>
    <t>DB07395</t>
  </si>
  <si>
    <t>4-[3-(2-Chloro-4,5-difluoro-benzoyl)ureido]-3-trifluoromethoxybenzoic acid</t>
  </si>
  <si>
    <t>11809740</t>
  </si>
  <si>
    <t>DB13951</t>
  </si>
  <si>
    <t>Stanolone acetate</t>
  </si>
  <si>
    <t>11574606</t>
  </si>
  <si>
    <t>DB07688</t>
  </si>
  <si>
    <t>4-{[5-(CYCLOHEXYLOXY)[1,2,4]TRIAZOLO[1,5-A]PYRIMIDIN-7-YL]AMINO}BENZENESULFONAMIDE</t>
  </si>
  <si>
    <t>93147</t>
  </si>
  <si>
    <t>DB11755</t>
  </si>
  <si>
    <t>Tetrahydrocannabivarin</t>
  </si>
  <si>
    <t>3690</t>
  </si>
  <si>
    <t>DB01181</t>
  </si>
  <si>
    <t>Ifosfamide</t>
  </si>
  <si>
    <t>71533696</t>
  </si>
  <si>
    <t>DB11923</t>
  </si>
  <si>
    <t>Decoglurant</t>
  </si>
  <si>
    <t>445015</t>
  </si>
  <si>
    <t>DB07771</t>
  </si>
  <si>
    <t>[(3,7,11-TRIMETHYL-DODECA-2,6,10-TRIENYLOXYCARBAMOYL)-METHYL]-PHOSPHONIC ACID</t>
  </si>
  <si>
    <t>10366136</t>
  </si>
  <si>
    <t>DB11832</t>
  </si>
  <si>
    <t>Crenolanib</t>
  </si>
  <si>
    <t>1989</t>
  </si>
  <si>
    <t>DB00414</t>
  </si>
  <si>
    <t>Acetohexamide</t>
  </si>
  <si>
    <t>72435</t>
  </si>
  <si>
    <t>DB12802</t>
  </si>
  <si>
    <t>Picropodophyllin</t>
  </si>
  <si>
    <t>6469</t>
  </si>
  <si>
    <t>DB08988</t>
  </si>
  <si>
    <t>Ethoheptazine</t>
  </si>
  <si>
    <t>443884</t>
  </si>
  <si>
    <t>DB01253</t>
  </si>
  <si>
    <t>Ergometrine</t>
  </si>
  <si>
    <t>124111565</t>
  </si>
  <si>
    <t>DB18715</t>
  </si>
  <si>
    <t>Tolebrutinib</t>
  </si>
  <si>
    <t>9803828</t>
  </si>
  <si>
    <t>DB16315</t>
  </si>
  <si>
    <t>Rivenprost</t>
  </si>
  <si>
    <t>154104</t>
  </si>
  <si>
    <t>DB12402</t>
  </si>
  <si>
    <t>Pumosetrag</t>
  </si>
  <si>
    <t>2826728</t>
  </si>
  <si>
    <t>DB15134</t>
  </si>
  <si>
    <t>Fluoroazomycin arabinoside F-18</t>
  </si>
  <si>
    <t>448249</t>
  </si>
  <si>
    <t>DB02558</t>
  </si>
  <si>
    <t>N-(3-Phenyl-2-Sulfanylpropanoyl)Phenylalanylalanine</t>
  </si>
  <si>
    <t>46937071</t>
  </si>
  <si>
    <t>DB07421</t>
  </si>
  <si>
    <t>4-{[(1R,2S)-1,2-dihydroxy-2-methyl-3-(4-nitrophenoxy)propyl]amino}-2-(trifluoromethyl)benzonitrile</t>
  </si>
  <si>
    <t>91617630</t>
  </si>
  <si>
    <t>DB11682</t>
  </si>
  <si>
    <t>Daprodustat</t>
  </si>
  <si>
    <t>61361</t>
  </si>
  <si>
    <t>DB12749</t>
  </si>
  <si>
    <t>Butylphthalide</t>
  </si>
  <si>
    <t>5282340</t>
  </si>
  <si>
    <t>DB18518</t>
  </si>
  <si>
    <t>Crinecerfont</t>
  </si>
  <si>
    <t>124134768</t>
  </si>
  <si>
    <t>DB18110</t>
  </si>
  <si>
    <t>Nesuparib</t>
  </si>
  <si>
    <t>5289258</t>
  </si>
  <si>
    <t>DB03573</t>
  </si>
  <si>
    <t>WRR-99</t>
  </si>
  <si>
    <t>493591</t>
  </si>
  <si>
    <t>DB16867</t>
  </si>
  <si>
    <t>Maltitol</t>
  </si>
  <si>
    <t>9911502</t>
  </si>
  <si>
    <t>DB07278</t>
  </si>
  <si>
    <t>GW-813893</t>
  </si>
  <si>
    <t>1979</t>
  </si>
  <si>
    <t>DB13262</t>
  </si>
  <si>
    <t>Aceclidine</t>
  </si>
  <si>
    <t>54690031</t>
  </si>
  <si>
    <t>DB06725</t>
  </si>
  <si>
    <t>Lornoxicam</t>
  </si>
  <si>
    <t>35370</t>
  </si>
  <si>
    <t>DB00495</t>
  </si>
  <si>
    <t>Zidovudine</t>
  </si>
  <si>
    <t>446308</t>
  </si>
  <si>
    <t>DB02080</t>
  </si>
  <si>
    <t>1-{2-[2-(2-Methoxyethoxy)Ethoxy]Ethoxy}-4-(1,1,3,3-Tetramethylbutyl)Benzene</t>
  </si>
  <si>
    <t>15981397</t>
  </si>
  <si>
    <t>DB11739</t>
  </si>
  <si>
    <t>Vonoprazan</t>
  </si>
  <si>
    <t>11675994</t>
  </si>
  <si>
    <t>DB17077</t>
  </si>
  <si>
    <t>AZD-1940</t>
  </si>
  <si>
    <t>1587957</t>
  </si>
  <si>
    <t>DB08393</t>
  </si>
  <si>
    <t>2-[(5,6-DIPHENYLFURO[2,3-D]PYRIMIDIN-4-YL)AMINO]ETHANOL</t>
  </si>
  <si>
    <t>24765479</t>
  </si>
  <si>
    <t>DB19139</t>
  </si>
  <si>
    <t>Suvecaltamide</t>
  </si>
  <si>
    <t>9887712</t>
  </si>
  <si>
    <t>DB06292</t>
  </si>
  <si>
    <t>Dapagliflozin</t>
  </si>
  <si>
    <t>5479537</t>
  </si>
  <si>
    <t>DB01413</t>
  </si>
  <si>
    <t>Cefepime</t>
  </si>
  <si>
    <t>71157</t>
  </si>
  <si>
    <t>DB13082</t>
  </si>
  <si>
    <t>Nefiracetam</t>
  </si>
  <si>
    <t>60464</t>
  </si>
  <si>
    <t>DB01208</t>
  </si>
  <si>
    <t>Sparfloxacin</t>
  </si>
  <si>
    <t>38521</t>
  </si>
  <si>
    <t>DB00226</t>
  </si>
  <si>
    <t>Guanadrel</t>
  </si>
  <si>
    <t>148189</t>
  </si>
  <si>
    <t>DB05786</t>
  </si>
  <si>
    <t>Irofulven</t>
  </si>
  <si>
    <t>5282230</t>
  </si>
  <si>
    <t>DB07615</t>
  </si>
  <si>
    <t>Tranilast</t>
  </si>
  <si>
    <t>17754065</t>
  </si>
  <si>
    <t>DB01815</t>
  </si>
  <si>
    <t>Nz-(Dicarboxymethyl)Lysine</t>
  </si>
  <si>
    <t>37907</t>
  </si>
  <si>
    <t>DB15580</t>
  </si>
  <si>
    <t>Climbazole</t>
  </si>
  <si>
    <t>2733</t>
  </si>
  <si>
    <t>DB00356</t>
  </si>
  <si>
    <t>Chlorzoxazone</t>
  </si>
  <si>
    <t>145996647</t>
  </si>
  <si>
    <t>DB19046</t>
  </si>
  <si>
    <t>Lazuvapagon</t>
  </si>
  <si>
    <t>188350</t>
  </si>
  <si>
    <t>DB02933</t>
  </si>
  <si>
    <t>5'-Deoxy-5'-(Methylthio)-Tubercidin</t>
  </si>
  <si>
    <t>148202</t>
  </si>
  <si>
    <t>DB05806</t>
  </si>
  <si>
    <t>Cositecan</t>
  </si>
  <si>
    <t>5280896</t>
  </si>
  <si>
    <t>DB16829</t>
  </si>
  <si>
    <t>Abscisic Acid</t>
  </si>
  <si>
    <t>66548125</t>
  </si>
  <si>
    <t>DB15287</t>
  </si>
  <si>
    <t>Elismetrep</t>
  </si>
  <si>
    <t>6102824</t>
  </si>
  <si>
    <t>DB08244</t>
  </si>
  <si>
    <t>(1S)-1-CYCLOPROPYL-2-[(2S)-4-(2,5-DIFLUOROPHENYL)-2-PHENYL-2,5-DIHYDRO-1H-PYRROL-1-YL]-2-OXOETHANAMINE</t>
  </si>
  <si>
    <t>11465618</t>
  </si>
  <si>
    <t>DB12188</t>
  </si>
  <si>
    <t>Zicronapine</t>
  </si>
  <si>
    <t>9543498</t>
  </si>
  <si>
    <t>DB07483</t>
  </si>
  <si>
    <t>1,1'-BIPHENYL-2-SULFINIC ACID</t>
  </si>
  <si>
    <t>4770</t>
  </si>
  <si>
    <t>DB13354</t>
  </si>
  <si>
    <t>Phenprobamate</t>
  </si>
  <si>
    <t>5746</t>
  </si>
  <si>
    <t>DB00305</t>
  </si>
  <si>
    <t>Mitomycin</t>
  </si>
  <si>
    <t>2912</t>
  </si>
  <si>
    <t>DB13721</t>
  </si>
  <si>
    <t>Cypermethrin</t>
  </si>
  <si>
    <t>132026427</t>
  </si>
  <si>
    <t>DB18064</t>
  </si>
  <si>
    <t>Fidrisertib</t>
  </si>
  <si>
    <t>10953859</t>
  </si>
  <si>
    <t>DB14474</t>
  </si>
  <si>
    <t>Sorbitan</t>
  </si>
  <si>
    <t>1510981</t>
  </si>
  <si>
    <t>DB07972</t>
  </si>
  <si>
    <t>1-(3-METHYLPHENYL)-1H-BENZIMIDAZOL-5-AMINE</t>
  </si>
  <si>
    <t>1649</t>
  </si>
  <si>
    <t>DB01997</t>
  </si>
  <si>
    <t>3-Bromo-7-Nitroindazole</t>
  </si>
  <si>
    <t>9903330</t>
  </si>
  <si>
    <t>DB16071</t>
  </si>
  <si>
    <t>4'-Thio-fac</t>
  </si>
  <si>
    <t>56961879</t>
  </si>
  <si>
    <t>DB15265</t>
  </si>
  <si>
    <t>USL-311</t>
  </si>
  <si>
    <t>5281670</t>
  </si>
  <si>
    <t>DB16770</t>
  </si>
  <si>
    <t>Morin</t>
  </si>
  <si>
    <t>3852474</t>
  </si>
  <si>
    <t>DB03309</t>
  </si>
  <si>
    <t>N-cyclohexyltaurine</t>
  </si>
  <si>
    <t>204163</t>
  </si>
  <si>
    <t>DB13160</t>
  </si>
  <si>
    <t>Alphaprodine</t>
  </si>
  <si>
    <t>5289324</t>
  </si>
  <si>
    <t>DB08510</t>
  </si>
  <si>
    <t>5-ALPHA-PREGNANE-3-BETA-OL-HEMISUCCINATE</t>
  </si>
  <si>
    <t>25062766</t>
  </si>
  <si>
    <t>DB11763</t>
  </si>
  <si>
    <t>Momelotinib</t>
  </si>
  <si>
    <t>448978</t>
  </si>
  <si>
    <t>DB03781</t>
  </si>
  <si>
    <t>2-[4-(2,4-Dichlorophenoxy)Phenoxy]Propanoic Acid</t>
  </si>
  <si>
    <t>4173</t>
  </si>
  <si>
    <t>DB00916</t>
  </si>
  <si>
    <t>Metronidazole</t>
  </si>
  <si>
    <t>6505803</t>
  </si>
  <si>
    <t>DB05134</t>
  </si>
  <si>
    <t>Tanespimycin</t>
  </si>
  <si>
    <t>42690</t>
  </si>
  <si>
    <t>DB11409</t>
  </si>
  <si>
    <t>Febantel</t>
  </si>
  <si>
    <t>118596336</t>
  </si>
  <si>
    <t>DB14906</t>
  </si>
  <si>
    <t>Adafosbuvir</t>
  </si>
  <si>
    <t>71186236</t>
  </si>
  <si>
    <t>DB16111</t>
  </si>
  <si>
    <t>CR6086</t>
  </si>
  <si>
    <t>448281</t>
  </si>
  <si>
    <t>DB12271</t>
  </si>
  <si>
    <t>ORE-1001</t>
  </si>
  <si>
    <t>91610</t>
  </si>
  <si>
    <t>DB01251</t>
  </si>
  <si>
    <t>Gliquidone</t>
  </si>
  <si>
    <t>10429242</t>
  </si>
  <si>
    <t>DB11721</t>
  </si>
  <si>
    <t>Mitoglitazone</t>
  </si>
  <si>
    <t>26175</t>
  </si>
  <si>
    <t>DB01442</t>
  </si>
  <si>
    <t>MMDA</t>
  </si>
  <si>
    <t>1794427</t>
  </si>
  <si>
    <t>DB12029</t>
  </si>
  <si>
    <t>Chlorogenic Acid</t>
  </si>
  <si>
    <t>9799888</t>
  </si>
  <si>
    <t>DB13083</t>
  </si>
  <si>
    <t>Talarozole</t>
  </si>
  <si>
    <t>118092367</t>
  </si>
  <si>
    <t>DB16162</t>
  </si>
  <si>
    <t>Exicorilant</t>
  </si>
  <si>
    <t>17754076</t>
  </si>
  <si>
    <t>DB03071</t>
  </si>
  <si>
    <t>4-Methylidene-5-One</t>
  </si>
  <si>
    <t>6292</t>
  </si>
  <si>
    <t>DB04833</t>
  </si>
  <si>
    <t>Methaqualone</t>
  </si>
  <si>
    <t>3108</t>
  </si>
  <si>
    <t>DB00975</t>
  </si>
  <si>
    <t>Dipyridamole</t>
  </si>
  <si>
    <t>51039030</t>
  </si>
  <si>
    <t>DB14993</t>
  </si>
  <si>
    <t>Pyrotinib</t>
  </si>
  <si>
    <t>236702</t>
  </si>
  <si>
    <t>DB14649</t>
  </si>
  <si>
    <t>Dexamethasone acetate</t>
  </si>
  <si>
    <t>24996872</t>
  </si>
  <si>
    <t>DB12627</t>
  </si>
  <si>
    <t>GSK-1292263</t>
  </si>
  <si>
    <t>157355</t>
  </si>
  <si>
    <t>DB12942</t>
  </si>
  <si>
    <t>Lactitol</t>
  </si>
  <si>
    <t>77982</t>
  </si>
  <si>
    <t>DB02053</t>
  </si>
  <si>
    <t>Ribose-5-phosphate</t>
  </si>
  <si>
    <t>23650961</t>
  </si>
  <si>
    <t>DB12522</t>
  </si>
  <si>
    <t>Toreforant</t>
  </si>
  <si>
    <t>25803</t>
  </si>
  <si>
    <t>DB13303</t>
  </si>
  <si>
    <t>Febarbamate</t>
  </si>
  <si>
    <t>40467053</t>
  </si>
  <si>
    <t>DB01163</t>
  </si>
  <si>
    <t>Amdinocillin</t>
  </si>
  <si>
    <t>159772</t>
  </si>
  <si>
    <t>DB02459</t>
  </si>
  <si>
    <t>4-guanidinobenzoic acid</t>
  </si>
  <si>
    <t>447568</t>
  </si>
  <si>
    <t>DB04127</t>
  </si>
  <si>
    <t>beta-D-arabinofuranose 5-phosphate</t>
  </si>
  <si>
    <t>72192163</t>
  </si>
  <si>
    <t>DB18025</t>
  </si>
  <si>
    <t>Dazucorilant</t>
  </si>
  <si>
    <t>1385</t>
  </si>
  <si>
    <t>DB08682</t>
  </si>
  <si>
    <t>1-METHYL ETHYL 1-CHLORO-5-[[(5,6DIHYDRO-2-METHYL-1,4-OXATHIIN-3-YL)CARBONYL]AMINO]BENZOATE</t>
  </si>
  <si>
    <t>16058629</t>
  </si>
  <si>
    <t>DB07028</t>
  </si>
  <si>
    <t>(2-{[(4-BROMO-2-FLUOROBENZYL)AMINO]CARBONYL}-5-CHLOROPHENOXY)ACETIC ACID</t>
  </si>
  <si>
    <t>DB01467</t>
  </si>
  <si>
    <t>2,5-Dimethoxy-4-ethylamphetamine</t>
  </si>
  <si>
    <t>854023</t>
  </si>
  <si>
    <t>DB07720</t>
  </si>
  <si>
    <t>Epibatidine</t>
  </si>
  <si>
    <t>9454</t>
  </si>
  <si>
    <t>DB11419</t>
  </si>
  <si>
    <t>Haloxon</t>
  </si>
  <si>
    <t>23653540</t>
  </si>
  <si>
    <t>DB18716</t>
  </si>
  <si>
    <t>Enmetazobactam</t>
  </si>
  <si>
    <t>6540277</t>
  </si>
  <si>
    <t>DB07917</t>
  </si>
  <si>
    <t>4-(BENZHYDRYLOXY)-1-[3-(1H-TETRAAZOL-5-YL)PROPYL]PIPERIDINE</t>
  </si>
  <si>
    <t>15942005</t>
  </si>
  <si>
    <t>DB15137</t>
  </si>
  <si>
    <t>VK-2809</t>
  </si>
  <si>
    <t>4409</t>
  </si>
  <si>
    <t>DB00461</t>
  </si>
  <si>
    <t>Nabumetone</t>
  </si>
  <si>
    <t>19094</t>
  </si>
  <si>
    <t>DB01534</t>
  </si>
  <si>
    <t>Chlorhexadol</t>
  </si>
  <si>
    <t>16755143</t>
  </si>
  <si>
    <t>DB11819</t>
  </si>
  <si>
    <t>ASP-4058</t>
  </si>
  <si>
    <t>72051</t>
  </si>
  <si>
    <t>DB13656</t>
  </si>
  <si>
    <t>Eberconazole</t>
  </si>
  <si>
    <t>637775</t>
  </si>
  <si>
    <t>DB08587</t>
  </si>
  <si>
    <t>Sinapic acid</t>
  </si>
  <si>
    <t>647</t>
  </si>
  <si>
    <t>DB01785</t>
  </si>
  <si>
    <t>Dimethylallyl Diphosphate</t>
  </si>
  <si>
    <t>3081185</t>
  </si>
  <si>
    <t>DB12714</t>
  </si>
  <si>
    <t>Nerispirdine</t>
  </si>
  <si>
    <t>20055414</t>
  </si>
  <si>
    <t>DB09195</t>
  </si>
  <si>
    <t>Lorpiprazole</t>
  </si>
  <si>
    <t>51349053</t>
  </si>
  <si>
    <t>DB16145</t>
  </si>
  <si>
    <t>Dotinurad</t>
  </si>
  <si>
    <t>8271</t>
  </si>
  <si>
    <t>DB00849</t>
  </si>
  <si>
    <t>Methylphenobarbital</t>
  </si>
  <si>
    <t>5839</t>
  </si>
  <si>
    <t>DB04630</t>
  </si>
  <si>
    <t>Aldosterone</t>
  </si>
  <si>
    <t>5323</t>
  </si>
  <si>
    <t>DB06150</t>
  </si>
  <si>
    <t>Sulfadimethoxine</t>
  </si>
  <si>
    <t>11703255</t>
  </si>
  <si>
    <t>DB05943</t>
  </si>
  <si>
    <t>Resatorvid</t>
  </si>
  <si>
    <t>9797857</t>
  </si>
  <si>
    <t>DB07002</t>
  </si>
  <si>
    <t>4-({4-[(4-methoxypyridin-2-yl)amino]piperidin-1-yl}carbonyl)benzonitrile</t>
  </si>
  <si>
    <t>13099</t>
  </si>
  <si>
    <t>DB12475</t>
  </si>
  <si>
    <t>Biphenyl dimethyl dicarboxylate</t>
  </si>
  <si>
    <t>DB00620</t>
  </si>
  <si>
    <t>Triamcinolone</t>
  </si>
  <si>
    <t>11317439</t>
  </si>
  <si>
    <t>DB14675</t>
  </si>
  <si>
    <t>Temsavir</t>
  </si>
  <si>
    <t>91439</t>
  </si>
  <si>
    <t>DB05450</t>
  </si>
  <si>
    <t>Smilagenin</t>
  </si>
  <si>
    <t>4046</t>
  </si>
  <si>
    <t>DB00358</t>
  </si>
  <si>
    <t>Mefloquine</t>
  </si>
  <si>
    <t>456309</t>
  </si>
  <si>
    <t>DB05636</t>
  </si>
  <si>
    <t>(+)-Mefloquine</t>
  </si>
  <si>
    <t>6857417</t>
  </si>
  <si>
    <t>DB04304</t>
  </si>
  <si>
    <t>L-Gluconic Acid</t>
  </si>
  <si>
    <t>4893</t>
  </si>
  <si>
    <t>33255</t>
  </si>
  <si>
    <t>DB00457</t>
  </si>
  <si>
    <t>Prazosin</t>
  </si>
  <si>
    <t>16222096</t>
  </si>
  <si>
    <t>DB05239</t>
  </si>
  <si>
    <t>Cobimetinib</t>
  </si>
  <si>
    <t>3341</t>
  </si>
  <si>
    <t>DB00800</t>
  </si>
  <si>
    <t>Fenoldopam</t>
  </si>
  <si>
    <t>68548</t>
  </si>
  <si>
    <t>DB13708</t>
  </si>
  <si>
    <t>Fenquizone</t>
  </si>
  <si>
    <t>9821217</t>
  </si>
  <si>
    <t>DB05421</t>
  </si>
  <si>
    <t>CP-122721</t>
  </si>
  <si>
    <t>6476</t>
  </si>
  <si>
    <t>DB05246</t>
  </si>
  <si>
    <t>Methsuximide</t>
  </si>
  <si>
    <t>10113978</t>
  </si>
  <si>
    <t>DB06589</t>
  </si>
  <si>
    <t>Pazopanib</t>
  </si>
  <si>
    <t>129264140</t>
  </si>
  <si>
    <t>DB18578</t>
  </si>
  <si>
    <t>Brigimadlin</t>
  </si>
  <si>
    <t>11178958</t>
  </si>
  <si>
    <t>DB12279</t>
  </si>
  <si>
    <t>OBP-801</t>
  </si>
  <si>
    <t>5880</t>
  </si>
  <si>
    <t>DB02854</t>
  </si>
  <si>
    <t>Aetiocholanolone</t>
  </si>
  <si>
    <t>445940</t>
  </si>
  <si>
    <t>DB03663</t>
  </si>
  <si>
    <t>1-[(2-Amino-6,9-Dihydro-1h-Purin-6-Yl)Oxy]-3-Methyl-2-Butanol</t>
  </si>
  <si>
    <t>9805950</t>
  </si>
  <si>
    <t>DB16332</t>
  </si>
  <si>
    <t>Sodelglitazar</t>
  </si>
  <si>
    <t>6918508</t>
  </si>
  <si>
    <t>DB12966</t>
  </si>
  <si>
    <t>Falnidamol</t>
  </si>
  <si>
    <t>44548240</t>
  </si>
  <si>
    <t>DB15132</t>
  </si>
  <si>
    <t>AZD-8165</t>
  </si>
  <si>
    <t>86269224</t>
  </si>
  <si>
    <t>DB16218</t>
  </si>
  <si>
    <t>Lerociclib</t>
  </si>
  <si>
    <t>51041322</t>
  </si>
  <si>
    <t>DB15122</t>
  </si>
  <si>
    <t>PCS-499</t>
  </si>
  <si>
    <t>11441375</t>
  </si>
  <si>
    <t>DB07274</t>
  </si>
  <si>
    <t>N-cyclopropyl-6-[(6,7-dimethoxyquinolin-4-yl)oxy]naphthalene-1-carboxamide</t>
  </si>
  <si>
    <t>4008</t>
  </si>
  <si>
    <t>DB09238</t>
  </si>
  <si>
    <t>Manidipine</t>
  </si>
  <si>
    <t>60195662</t>
  </si>
  <si>
    <t>DB15450</t>
  </si>
  <si>
    <t>PF-05105679</t>
  </si>
  <si>
    <t>24764442</t>
  </si>
  <si>
    <t>DB08581</t>
  </si>
  <si>
    <t>4-[(4-bromo-2-{[(3R,5S)-3,5-dimethylpiperidin-1-yl]carbonyl}phenyl)amino]-4-oxobutanoic acid</t>
  </si>
  <si>
    <t>6914579</t>
  </si>
  <si>
    <t>DB07928</t>
  </si>
  <si>
    <t>N-(2-OXOTETRAHYDROFURAN-3-YL)OCTANAMIDE</t>
  </si>
  <si>
    <t>118649391</t>
  </si>
  <si>
    <t>DB18095</t>
  </si>
  <si>
    <t>Edralbrutinib</t>
  </si>
  <si>
    <t>53340771</t>
  </si>
  <si>
    <t>DB12297</t>
  </si>
  <si>
    <t>GLPG-0187</t>
  </si>
  <si>
    <t>656969</t>
  </si>
  <si>
    <t>DB01959</t>
  </si>
  <si>
    <t>3,5-Dimethyl-1-(3-Nitrophenyl)-1h-Pyrazole-4-Carboxylic Acid Ethyl Ester</t>
  </si>
  <si>
    <t>9900246</t>
  </si>
  <si>
    <t>DB01455</t>
  </si>
  <si>
    <t>19-Nor-5-androstenediol</t>
  </si>
  <si>
    <t>122662787</t>
  </si>
  <si>
    <t>DB18885</t>
  </si>
  <si>
    <t>Bexicaserin</t>
  </si>
  <si>
    <t>24832019</t>
  </si>
  <si>
    <t>DB08615</t>
  </si>
  <si>
    <t>2-[4-(DIMETHYLAMINO)PHENYL]-6-HYDROXY-3-METHYL-1,3-BENZOTHIAZOL-3-IUM</t>
  </si>
  <si>
    <t>12218309</t>
  </si>
  <si>
    <t>DB01552</t>
  </si>
  <si>
    <t>Betameprodine</t>
  </si>
  <si>
    <t>64972</t>
  </si>
  <si>
    <t>DB04886</t>
  </si>
  <si>
    <t>Calanolide A</t>
  </si>
  <si>
    <t>50259</t>
  </si>
  <si>
    <t>DB15946</t>
  </si>
  <si>
    <t>Piroctone</t>
  </si>
  <si>
    <t>736259</t>
  </si>
  <si>
    <t>DB07758</t>
  </si>
  <si>
    <t>5-(2,5-DICHLOROPHENYL)-2-FUROIC ACID</t>
  </si>
  <si>
    <t>64995</t>
  </si>
  <si>
    <t>DB08598</t>
  </si>
  <si>
    <t>R-82913</t>
  </si>
  <si>
    <t>170484</t>
  </si>
  <si>
    <t>DB16052</t>
  </si>
  <si>
    <t>2'-Fucosyllactose</t>
  </si>
  <si>
    <t>107994</t>
  </si>
  <si>
    <t>DB14217</t>
  </si>
  <si>
    <t>Quinaprilat</t>
  </si>
  <si>
    <t>10894</t>
  </si>
  <si>
    <t>DB03002</t>
  </si>
  <si>
    <t>p-Iodophenol</t>
  </si>
  <si>
    <t>5288147</t>
  </si>
  <si>
    <t>DB04126</t>
  </si>
  <si>
    <t>N-[1-Hydroxycarboxyethyl-Carbonyl]Leucylamino-2-Methyl-Butane</t>
  </si>
  <si>
    <t>66414</t>
  </si>
  <si>
    <t>DB02342</t>
  </si>
  <si>
    <t>2-Methoxyestradiol</t>
  </si>
  <si>
    <t>52934180</t>
  </si>
  <si>
    <t>DB12096</t>
  </si>
  <si>
    <t>PF-05175157</t>
  </si>
  <si>
    <t>130313</t>
  </si>
  <si>
    <t>DB09324</t>
  </si>
  <si>
    <t>Sulbactam</t>
  </si>
  <si>
    <t>3323368</t>
  </si>
  <si>
    <t>DB05047</t>
  </si>
  <si>
    <t>illicit; investigational</t>
  </si>
  <si>
    <t>CX-717</t>
  </si>
  <si>
    <t>10131048</t>
  </si>
  <si>
    <t>DB12527</t>
  </si>
  <si>
    <t>Sofinicline</t>
  </si>
  <si>
    <t>160565</t>
  </si>
  <si>
    <t>DB12629</t>
  </si>
  <si>
    <t>3,5-diiodothyropropionic acid</t>
  </si>
  <si>
    <t>5326914</t>
  </si>
  <si>
    <t>DB04724</t>
  </si>
  <si>
    <t>(S)-2-((S)-3-isobutyl-2,5-dioxo-4-quinolin-3-ylmethyl-[1,4]diazepan-1yl)-N-methyl-3-naphtalen-2-yl-propionamide</t>
  </si>
  <si>
    <t>177992</t>
  </si>
  <si>
    <t>DB18488</t>
  </si>
  <si>
    <t>DMP-777</t>
  </si>
  <si>
    <t>60953</t>
  </si>
  <si>
    <t>DB01101</t>
  </si>
  <si>
    <t>Capecitabine</t>
  </si>
  <si>
    <t>2309</t>
  </si>
  <si>
    <t>DB09013</t>
  </si>
  <si>
    <t>Befunolol</t>
  </si>
  <si>
    <t>90116675</t>
  </si>
  <si>
    <t>DB16038</t>
  </si>
  <si>
    <t>PLX8394</t>
  </si>
  <si>
    <t>476861</t>
  </si>
  <si>
    <t>DB12226</t>
  </si>
  <si>
    <t>Terameprocol</t>
  </si>
  <si>
    <t>11998575</t>
  </si>
  <si>
    <t>DB12812</t>
  </si>
  <si>
    <t>Palomid 529</t>
  </si>
  <si>
    <t>71733</t>
  </si>
  <si>
    <t>DB06726</t>
  </si>
  <si>
    <t>Bufuralol</t>
  </si>
  <si>
    <t>24883486</t>
  </si>
  <si>
    <t>DB08497</t>
  </si>
  <si>
    <t>(1S)-2-oxo-1-phenyl-2-[(1,3,4-trioxo-1,2,3,4-tetrahydroisoquinolin-5-yl)amino]ethyl acetate</t>
  </si>
  <si>
    <t>6914627</t>
  </si>
  <si>
    <t>DB07059</t>
  </si>
  <si>
    <t>N-{2-[6-(2,4-DIAMINO-6-ETHYLPYRIMIDIN-5-YL)-2,2-DIMETHYL-3-OXO-2,3-DIHYDRO-4H-1,4-BENZOXAZIN-4-YL]ETHYL}ACETAMIDE</t>
  </si>
  <si>
    <t>5496989</t>
  </si>
  <si>
    <t>DB03678</t>
  </si>
  <si>
    <t>(6,7-Difluoro-Quinazolin-4-Yl)-(1-Methyl-2,2-Diphenyl-Ethyl)-Amine</t>
  </si>
  <si>
    <t>72157</t>
  </si>
  <si>
    <t>DB11472</t>
  </si>
  <si>
    <t>Tioxidazole</t>
  </si>
  <si>
    <t>55331</t>
  </si>
  <si>
    <t>DB14210</t>
  </si>
  <si>
    <t>Moexiprilat</t>
  </si>
  <si>
    <t>72165228</t>
  </si>
  <si>
    <t>DB12597</t>
  </si>
  <si>
    <t>Asciminib</t>
  </si>
  <si>
    <t>146585168</t>
  </si>
  <si>
    <t>DB18102</t>
  </si>
  <si>
    <t>Nedometinib</t>
  </si>
  <si>
    <t>51049992</t>
  </si>
  <si>
    <t>DB15046</t>
  </si>
  <si>
    <t>LY-2881835</t>
  </si>
  <si>
    <t>213041</t>
  </si>
  <si>
    <t>DB06585</t>
  </si>
  <si>
    <t>Fipamezole</t>
  </si>
  <si>
    <t>439279</t>
  </si>
  <si>
    <t>DB17678</t>
  </si>
  <si>
    <t>Alpha-D-mannose 1-phosphate</t>
  </si>
  <si>
    <t>644175</t>
  </si>
  <si>
    <t>DB02867</t>
  </si>
  <si>
    <t>D-Mannose 1-phosphate</t>
  </si>
  <si>
    <t>64981</t>
  </si>
  <si>
    <t>DB16880</t>
  </si>
  <si>
    <t>Arctigenin</t>
  </si>
  <si>
    <t>3038097</t>
  </si>
  <si>
    <t>DB15958</t>
  </si>
  <si>
    <t>Thiamine disulfide</t>
  </si>
  <si>
    <t>108143</t>
  </si>
  <si>
    <t>DB04942</t>
  </si>
  <si>
    <t>Tamibarotene</t>
  </si>
  <si>
    <t>145996527</t>
  </si>
  <si>
    <t>DB17825</t>
  </si>
  <si>
    <t>Cannabidiolic acid methyl ester</t>
  </si>
  <si>
    <t>44629555</t>
  </si>
  <si>
    <t>DB07065</t>
  </si>
  <si>
    <t>5-(2,3-dichlorophenyl)-N-(pyridin-4-ylmethyl)-3-thiocyanatopyrazolo[1,5-a]pyrimidin-7-amine</t>
  </si>
  <si>
    <t>49837968</t>
  </si>
  <si>
    <t>DB12547</t>
  </si>
  <si>
    <t>LY-2886721</t>
  </si>
  <si>
    <t>162834</t>
  </si>
  <si>
    <t>DB12931</t>
  </si>
  <si>
    <t>Fenobam</t>
  </si>
  <si>
    <t>446676</t>
  </si>
  <si>
    <t>DB08476</t>
  </si>
  <si>
    <t>3-AMINO-AZACYCLOTRIDECAN-2-ONE</t>
  </si>
  <si>
    <t>3078</t>
  </si>
  <si>
    <t>DB13482</t>
  </si>
  <si>
    <t>Dimefline</t>
  </si>
  <si>
    <t>54575171</t>
  </si>
  <si>
    <t>DB12853</t>
  </si>
  <si>
    <t>DA-6886</t>
  </si>
  <si>
    <t>25273623</t>
  </si>
  <si>
    <t>DB11393</t>
  </si>
  <si>
    <t>Danofloxacin</t>
  </si>
  <si>
    <t>3182</t>
  </si>
  <si>
    <t>DB00651</t>
  </si>
  <si>
    <t>Dyphylline</t>
  </si>
  <si>
    <t>446807</t>
  </si>
  <si>
    <t>DB02837</t>
  </si>
  <si>
    <t>4-(Hydrogen sulfate)-beta-D-galactopyranose</t>
  </si>
  <si>
    <t>6540261</t>
  </si>
  <si>
    <t>DB07713</t>
  </si>
  <si>
    <t>(1S)-1-{[(4'-methoxy-1,1'-biphenyl-4-yl)sulfonyl]amino}-2-methylpropylphosphonic acid</t>
  </si>
  <si>
    <t>70807</t>
  </si>
  <si>
    <t>DB03434</t>
  </si>
  <si>
    <t>3-(N-morpholino)propanesulfonic acid</t>
  </si>
  <si>
    <t>4417</t>
  </si>
  <si>
    <t>DB13588</t>
  </si>
  <si>
    <t>Naftidrofuryl</t>
  </si>
  <si>
    <t>444720</t>
  </si>
  <si>
    <t>DB02088</t>
  </si>
  <si>
    <t>Norleucine Phosphonate</t>
  </si>
  <si>
    <t>135564980</t>
  </si>
  <si>
    <t>DB07266</t>
  </si>
  <si>
    <t>AKI-001</t>
  </si>
  <si>
    <t>4797</t>
  </si>
  <si>
    <t>DB03026</t>
  </si>
  <si>
    <t>Phosphoglycolohydroxamic Acid</t>
  </si>
  <si>
    <t>9549259</t>
  </si>
  <si>
    <t>DB07843</t>
  </si>
  <si>
    <t>5-CHLORO-N-{(3S)-1-[(1S)-1-METHYL-2-MORPHOLIN-4-YL-2-OXOETHYL]-2-OXOPYRROLIDIN-3-YL}-1-BENZOTHIOPHENE-2-SULFONAMIDE</t>
  </si>
  <si>
    <t>44563262</t>
  </si>
  <si>
    <t>DB08055</t>
  </si>
  <si>
    <t>N-(2-chlorophenyl)-5-phenylimidazo[1,5-a]pyrazin-8-amine</t>
  </si>
  <si>
    <t>43672</t>
  </si>
  <si>
    <t>DB00319</t>
  </si>
  <si>
    <t>Piperacillin</t>
  </si>
  <si>
    <t>5284607</t>
  </si>
  <si>
    <t>DB01022</t>
  </si>
  <si>
    <t>Phylloquinone</t>
  </si>
  <si>
    <t>5991</t>
  </si>
  <si>
    <t>DB00977</t>
  </si>
  <si>
    <t>Ethinylestradiol</t>
  </si>
  <si>
    <t>8275</t>
  </si>
  <si>
    <t>DB00306</t>
  </si>
  <si>
    <t>Talbutal</t>
  </si>
  <si>
    <t>23644575</t>
  </si>
  <si>
    <t>DB08771</t>
  </si>
  <si>
    <t>(5R)-2-[(2-Fluorophenyl)amino]-5-isopropyl-1,3-thiazol-4(5H)-one</t>
  </si>
  <si>
    <t>22049997</t>
  </si>
  <si>
    <t>DB07941</t>
  </si>
  <si>
    <t>PH-797804</t>
  </si>
  <si>
    <t>44557636</t>
  </si>
  <si>
    <t>DB12733</t>
  </si>
  <si>
    <t>Dipraglurant</t>
  </si>
  <si>
    <t>56654642</t>
  </si>
  <si>
    <t>DB16955</t>
  </si>
  <si>
    <t>RG-2833</t>
  </si>
  <si>
    <t>3943211</t>
  </si>
  <si>
    <t>DB07084</t>
  </si>
  <si>
    <t>N-(6,7,9,10,17,18,20,21-octahydrodibenzo[b,k][1,4,7,10,13,16]hexaoxacyclooctadecin-2-yl)acetamide</t>
  </si>
  <si>
    <t>5983</t>
  </si>
  <si>
    <t>DB00981</t>
  </si>
  <si>
    <t>Physostigmine</t>
  </si>
  <si>
    <t>11282283</t>
  </si>
  <si>
    <t>DB12742</t>
  </si>
  <si>
    <t>Amuvatinib</t>
  </si>
  <si>
    <t>5282430</t>
  </si>
  <si>
    <t>DB11577</t>
  </si>
  <si>
    <t>Indigotindisulfonic acid</t>
  </si>
  <si>
    <t>2783</t>
  </si>
  <si>
    <t>DB01407</t>
  </si>
  <si>
    <t>Clenbuterol</t>
  </si>
  <si>
    <t>445079</t>
  </si>
  <si>
    <t>DB04561</t>
  </si>
  <si>
    <t>4-acetamido-2,4-didexoy-D-glycero-beta-D-galacto-octopyranosylphosphonic acid</t>
  </si>
  <si>
    <t>11697676</t>
  </si>
  <si>
    <t>DB12998</t>
  </si>
  <si>
    <t>PF-00217830</t>
  </si>
  <si>
    <t>5280953</t>
  </si>
  <si>
    <t>DB07919</t>
  </si>
  <si>
    <t>Harmine</t>
  </si>
  <si>
    <t>54477</t>
  </si>
  <si>
    <t>DB00409</t>
  </si>
  <si>
    <t>Remoxipride</t>
  </si>
  <si>
    <t>5504</t>
  </si>
  <si>
    <t>DB00797</t>
  </si>
  <si>
    <t>Tolazoline</t>
  </si>
  <si>
    <t>9600421</t>
  </si>
  <si>
    <t>DB04779</t>
  </si>
  <si>
    <t>ETHYL (1E)-2-PHENYL-N-(SULFOOXY)ETHANIMIDOTHIOATE</t>
  </si>
  <si>
    <t>446156</t>
  </si>
  <si>
    <t>DB00439</t>
  </si>
  <si>
    <t>Cerivastatin</t>
  </si>
  <si>
    <t>121938</t>
  </si>
  <si>
    <t>DB04273</t>
  </si>
  <si>
    <t>8,9-Dichloro-2,3,4,5-Tetrahydro-1h-Benzo[C]Azepine</t>
  </si>
  <si>
    <t>89808643</t>
  </si>
  <si>
    <t>DB15431</t>
  </si>
  <si>
    <t>M-2698</t>
  </si>
  <si>
    <t>57331386</t>
  </si>
  <si>
    <t>DB14821</t>
  </si>
  <si>
    <t>Macozinone</t>
  </si>
  <si>
    <t>11622909</t>
  </si>
  <si>
    <t>DB04896</t>
  </si>
  <si>
    <t>Milnacipran</t>
  </si>
  <si>
    <t>2216</t>
  </si>
  <si>
    <t>DB00964</t>
  </si>
  <si>
    <t>Apraclonidine</t>
  </si>
  <si>
    <t>6918848</t>
  </si>
  <si>
    <t>DB12707</t>
  </si>
  <si>
    <t>AR-42</t>
  </si>
  <si>
    <t>25400580</t>
  </si>
  <si>
    <t>DB18119</t>
  </si>
  <si>
    <t>SXR-1096</t>
  </si>
  <si>
    <t>90408860</t>
  </si>
  <si>
    <t>DB19110</t>
  </si>
  <si>
    <t>JNJ-55308942</t>
  </si>
  <si>
    <t>6880</t>
  </si>
  <si>
    <t>DB11323</t>
  </si>
  <si>
    <t>Glycol salicylate</t>
  </si>
  <si>
    <t>448087</t>
  </si>
  <si>
    <t>DB02669</t>
  </si>
  <si>
    <t>RB106</t>
  </si>
  <si>
    <t>6992066</t>
  </si>
  <si>
    <t>DB00168</t>
  </si>
  <si>
    <t>Aspartame</t>
  </si>
  <si>
    <t>75451</t>
  </si>
  <si>
    <t>DB03210</t>
  </si>
  <si>
    <t>4-Aminohydrocinnamic Acid</t>
  </si>
  <si>
    <t>4940</t>
  </si>
  <si>
    <t>DB00777</t>
  </si>
  <si>
    <t>Propiomazine</t>
  </si>
  <si>
    <t>8376</t>
  </si>
  <si>
    <t>DB01676</t>
  </si>
  <si>
    <t>Trinitrotoluene</t>
  </si>
  <si>
    <t>11609586</t>
  </si>
  <si>
    <t>DB12027</t>
  </si>
  <si>
    <t>Serdemetan</t>
  </si>
  <si>
    <t>2355</t>
  </si>
  <si>
    <t>DB12216</t>
  </si>
  <si>
    <t>Bergapten</t>
  </si>
  <si>
    <t>5287890</t>
  </si>
  <si>
    <t>DB04065</t>
  </si>
  <si>
    <t>N-Cyclopentyl-N-Cyclobutylformamide</t>
  </si>
  <si>
    <t>53262401</t>
  </si>
  <si>
    <t>DB14982</t>
  </si>
  <si>
    <t>Miransertib</t>
  </si>
  <si>
    <t>4369285</t>
  </si>
  <si>
    <t>DB03336</t>
  </si>
  <si>
    <t>BIA</t>
  </si>
  <si>
    <t>3245</t>
  </si>
  <si>
    <t>DB08990</t>
  </si>
  <si>
    <t>Eprazinone</t>
  </si>
  <si>
    <t>4197</t>
  </si>
  <si>
    <t>DB00235</t>
  </si>
  <si>
    <t>Milrinone</t>
  </si>
  <si>
    <t>5276520</t>
  </si>
  <si>
    <t>DB06830</t>
  </si>
  <si>
    <t>(1-HYDROXYHEPTANE-1,1-DIYL)BIS(PHOSPHONIC ACID)</t>
  </si>
  <si>
    <t>909781</t>
  </si>
  <si>
    <t>DB04582</t>
  </si>
  <si>
    <t>Imazaquin</t>
  </si>
  <si>
    <t>449164</t>
  </si>
  <si>
    <t>DB02889</t>
  </si>
  <si>
    <t>4-O-(4,6-Dideoxy-4-{[4,5,6-Trihydroxy-3-(Hydroxymethyl)Cyclohex-2-En-1-Yl]Amino}-Beta-D-Lyxo-Hexopyranosyl)-Alpha-D-Erythro-Hexopyranose</t>
  </si>
  <si>
    <t>5359421</t>
  </si>
  <si>
    <t>DB01565</t>
  </si>
  <si>
    <t>Dihydromorphine</t>
  </si>
  <si>
    <t>10016012</t>
  </si>
  <si>
    <t>DB05565</t>
  </si>
  <si>
    <t>PBT-1033</t>
  </si>
  <si>
    <t>65853</t>
  </si>
  <si>
    <t>DB12883</t>
  </si>
  <si>
    <t>Eltoprazine</t>
  </si>
  <si>
    <t>11226090</t>
  </si>
  <si>
    <t>DB06624</t>
  </si>
  <si>
    <t>Taranabant</t>
  </si>
  <si>
    <t>3501</t>
  </si>
  <si>
    <t>DB17029</t>
  </si>
  <si>
    <t>Go-6976</t>
  </si>
  <si>
    <t>11511120</t>
  </si>
  <si>
    <t>DB11963</t>
  </si>
  <si>
    <t>Dacomitinib</t>
  </si>
  <si>
    <t>446623</t>
  </si>
  <si>
    <t>DB02599</t>
  </si>
  <si>
    <t>2,6-Diamino-8-Propylsulfanylmethyl-3h-Quinazoline-4-One</t>
  </si>
  <si>
    <t>10972974</t>
  </si>
  <si>
    <t>DB04741</t>
  </si>
  <si>
    <t>Myxothiazol</t>
  </si>
  <si>
    <t>3947</t>
  </si>
  <si>
    <t>DB13411</t>
  </si>
  <si>
    <t>Lofepramine</t>
  </si>
  <si>
    <t>263366</t>
  </si>
  <si>
    <t>DB07412</t>
  </si>
  <si>
    <t>1-biphenyl-2-ylmethanamine</t>
  </si>
  <si>
    <t>3503</t>
  </si>
  <si>
    <t>DB13044</t>
  </si>
  <si>
    <t>Gossypol</t>
  </si>
  <si>
    <t>DB17379</t>
  </si>
  <si>
    <t>(R)-Gossypol</t>
  </si>
  <si>
    <t>11667893</t>
  </si>
  <si>
    <t>DB05575</t>
  </si>
  <si>
    <t>Motesanib</t>
  </si>
  <si>
    <t>448436</t>
  </si>
  <si>
    <t>DB02004</t>
  </si>
  <si>
    <t>5-(Aminomethyl)-6-(2,4-Dichlorophenyl)-2-(3,5-Dimethoxyphenyl)Pyrimidin-4-Amine</t>
  </si>
  <si>
    <t>10715</t>
  </si>
  <si>
    <t>DB13221</t>
  </si>
  <si>
    <t>Apronalide</t>
  </si>
  <si>
    <t>6434253</t>
  </si>
  <si>
    <t>DB18029</t>
  </si>
  <si>
    <t>24,25-Dihydroxycholecalciferol</t>
  </si>
  <si>
    <t>5283748</t>
  </si>
  <si>
    <t>DB18406</t>
  </si>
  <si>
    <t>Secalciferol</t>
  </si>
  <si>
    <t>56649281</t>
  </si>
  <si>
    <t>DB19038</t>
  </si>
  <si>
    <t>Narazaciclib</t>
  </si>
  <si>
    <t>4054</t>
  </si>
  <si>
    <t>DB01043</t>
  </si>
  <si>
    <t>Memantine</t>
  </si>
  <si>
    <t>855908</t>
  </si>
  <si>
    <t>DB12919</t>
  </si>
  <si>
    <t>T-62</t>
  </si>
  <si>
    <t>3957</t>
  </si>
  <si>
    <t>DB00455</t>
  </si>
  <si>
    <t>Loratadine</t>
  </si>
  <si>
    <t>9882105</t>
  </si>
  <si>
    <t>DB11678</t>
  </si>
  <si>
    <t>Treosulfan</t>
  </si>
  <si>
    <t>91810660</t>
  </si>
  <si>
    <t>DB17507</t>
  </si>
  <si>
    <t>COTI-2</t>
  </si>
  <si>
    <t>11372270</t>
  </si>
  <si>
    <t>DB16212</t>
  </si>
  <si>
    <t>Ladarixin</t>
  </si>
  <si>
    <t>4583</t>
  </si>
  <si>
    <t>DB01165</t>
  </si>
  <si>
    <t>Ofloxacin</t>
  </si>
  <si>
    <t>6956329</t>
  </si>
  <si>
    <t>DB03034</t>
  </si>
  <si>
    <t>D-Levofloxacin</t>
  </si>
  <si>
    <t>78386</t>
  </si>
  <si>
    <t>DB02434</t>
  </si>
  <si>
    <t>4-(2-Thienyl)Butyric Acid</t>
  </si>
  <si>
    <t>2966</t>
  </si>
  <si>
    <t>DB04840</t>
  </si>
  <si>
    <t>Debrisoquine</t>
  </si>
  <si>
    <t>2182</t>
  </si>
  <si>
    <t>DB00261</t>
  </si>
  <si>
    <t>Anagrelide</t>
  </si>
  <si>
    <t>11741361</t>
  </si>
  <si>
    <t>DB16936</t>
  </si>
  <si>
    <t>F-15599</t>
  </si>
  <si>
    <t>49866988</t>
  </si>
  <si>
    <t>DB02455</t>
  </si>
  <si>
    <t>Fluoresceinylthioureido</t>
  </si>
  <si>
    <t>25195253</t>
  </si>
  <si>
    <t>DB13937</t>
  </si>
  <si>
    <t>LGD-3303</t>
  </si>
  <si>
    <t>449486</t>
  </si>
  <si>
    <t>DB07390</t>
  </si>
  <si>
    <t>2-[3-(5-Mercapto-[1,3,4]thiadiazol-2-yl)-ureido]-N-methyl-3-phenyl-propionamide</t>
  </si>
  <si>
    <t>6954</t>
  </si>
  <si>
    <t>DB03651</t>
  </si>
  <si>
    <t>Picric acid</t>
  </si>
  <si>
    <t>448969</t>
  </si>
  <si>
    <t>DB02359</t>
  </si>
  <si>
    <t>9-Butyl-8-(2,5-Dimethoxy-Benzyl)-9h-Purin-6-Ylamine</t>
  </si>
  <si>
    <t>25134253</t>
  </si>
  <si>
    <t>DB07738</t>
  </si>
  <si>
    <t>N-[1-(5-bromo-2,3-dimethoxybenzyl)piperidin-4-yl]-4-sulfanylbutanamide</t>
  </si>
  <si>
    <t>10453870</t>
  </si>
  <si>
    <t>DB11698</t>
  </si>
  <si>
    <t>Ipragliflozin</t>
  </si>
  <si>
    <t>15387</t>
  </si>
  <si>
    <t>DB09224</t>
  </si>
  <si>
    <t>Melperone</t>
  </si>
  <si>
    <t>131704305</t>
  </si>
  <si>
    <t>DB07521</t>
  </si>
  <si>
    <t>(3Z,6S)-6-Chloro-1-(2-{[(5-chloro-1-benzothiophen-3-yl)methyl]amino}ethyl)-3-({2-[(2R)-2-piperidinyl]ethyl}imino)-2-piperazinol</t>
  </si>
  <si>
    <t>3058751</t>
  </si>
  <si>
    <t>DB06731</t>
  </si>
  <si>
    <t>Seproxetine</t>
  </si>
  <si>
    <t>65057</t>
  </si>
  <si>
    <t>DB12173</t>
  </si>
  <si>
    <t>Diphencyprone</t>
  </si>
  <si>
    <t>71663</t>
  </si>
  <si>
    <t>DB13607</t>
  </si>
  <si>
    <t>Picloxydine</t>
  </si>
  <si>
    <t>7048703</t>
  </si>
  <si>
    <t>DB00279</t>
  </si>
  <si>
    <t>Liothyronine</t>
  </si>
  <si>
    <t>447271</t>
  </si>
  <si>
    <t>DB03181</t>
  </si>
  <si>
    <t>2-[4-(4-Hydroxy-3-Isopropyl-Phenoxy)-3,5-Dimethyl-Phenyl]-2h-[1,2,4]Triazine-3,5-Dione</t>
  </si>
  <si>
    <t>11977753</t>
  </si>
  <si>
    <t>DB11651</t>
  </si>
  <si>
    <t>Dactolisib</t>
  </si>
  <si>
    <t>181137</t>
  </si>
  <si>
    <t>DB07723</t>
  </si>
  <si>
    <t>3-(5-methoxy-1H-indol-3-yl)propanoic acid</t>
  </si>
  <si>
    <t>9794203</t>
  </si>
  <si>
    <t>DB11889</t>
  </si>
  <si>
    <t>Lanicemine</t>
  </si>
  <si>
    <t>9904854</t>
  </si>
  <si>
    <t>DB06252</t>
  </si>
  <si>
    <t>R112</t>
  </si>
  <si>
    <t>192826</t>
  </si>
  <si>
    <t>DB03277</t>
  </si>
  <si>
    <t>alpha-maltotriose</t>
  </si>
  <si>
    <t>16718576</t>
  </si>
  <si>
    <t>DB16232</t>
  </si>
  <si>
    <t>Milciclib Maleate</t>
  </si>
  <si>
    <t>134440946</t>
  </si>
  <si>
    <t>DB16700</t>
  </si>
  <si>
    <t>Runcaciguat</t>
  </si>
  <si>
    <t>6918726</t>
  </si>
  <si>
    <t>DB13920</t>
  </si>
  <si>
    <t>Valopicitabine</t>
  </si>
  <si>
    <t>5743585</t>
  </si>
  <si>
    <t>DB08982</t>
  </si>
  <si>
    <t>Etozoline</t>
  </si>
  <si>
    <t>65115</t>
  </si>
  <si>
    <t>DB02632</t>
  </si>
  <si>
    <t>4-nitrophenyl-beta-D-galactoside</t>
  </si>
  <si>
    <t>6914625</t>
  </si>
  <si>
    <t>DB06899</t>
  </si>
  <si>
    <t>N-{2-[6-(2,4-DIAMINO-6-ETHYLPYRIMIDIN-5-YL)-2,2-DIMETHYL-3-OXO-2,3-DIHYDRO-4H-1,4-BENZOTHIAZIN-4-YL]ETHYL}ACETAMIDE</t>
  </si>
  <si>
    <t>175805</t>
  </si>
  <si>
    <t>DB00296</t>
  </si>
  <si>
    <t>Ropivacaine</t>
  </si>
  <si>
    <t>65709</t>
  </si>
  <si>
    <t>DB13835</t>
  </si>
  <si>
    <t>Caroverine</t>
  </si>
  <si>
    <t>3000493</t>
  </si>
  <si>
    <t>DB07885</t>
  </si>
  <si>
    <t>Talviraline</t>
  </si>
  <si>
    <t>65028</t>
  </si>
  <si>
    <t>DB00198</t>
  </si>
  <si>
    <t>Oseltamivir</t>
  </si>
  <si>
    <t>123938</t>
  </si>
  <si>
    <t>DB03408</t>
  </si>
  <si>
    <t>gamma-Glutamylcysteine</t>
  </si>
  <si>
    <t>193962</t>
  </si>
  <si>
    <t>DB06414</t>
  </si>
  <si>
    <t>Etravirine</t>
  </si>
  <si>
    <t>644025</t>
  </si>
  <si>
    <t>DB19150</t>
  </si>
  <si>
    <t>Arketamine</t>
  </si>
  <si>
    <t>10361208</t>
  </si>
  <si>
    <t>DB08708</t>
  </si>
  <si>
    <t>N-cyclohexyl-3-[3-(trifluoromethyl)phenyl][1,2,4]triazolo[4,3-b]pyridazin-6-amine</t>
  </si>
  <si>
    <t>588963</t>
  </si>
  <si>
    <t>DB08235</t>
  </si>
  <si>
    <t>N-[2-(2-methyl-1H-indol-3-yl)ethyl]thiophene-2-carboxamide</t>
  </si>
  <si>
    <t>9820838</t>
  </si>
  <si>
    <t>DB11440</t>
  </si>
  <si>
    <t>Norgestomet</t>
  </si>
  <si>
    <t>44139752</t>
  </si>
  <si>
    <t>DB11837</t>
  </si>
  <si>
    <t>Osilodrostat</t>
  </si>
  <si>
    <t>448673</t>
  </si>
  <si>
    <t>DB02707</t>
  </si>
  <si>
    <t>Pentyl Trihydrogen Diphosphate</t>
  </si>
  <si>
    <t>11517248</t>
  </si>
  <si>
    <t>DB05970</t>
  </si>
  <si>
    <t>LY-2599506</t>
  </si>
  <si>
    <t>46937165</t>
  </si>
  <si>
    <t>DB08624</t>
  </si>
  <si>
    <t>1-[(4S)-4-amino-5-(1,3-benzothiazol-2-yl)-5-oxopentyl]guanidine</t>
  </si>
  <si>
    <t>4184</t>
  </si>
  <si>
    <t>DB06148</t>
  </si>
  <si>
    <t>Mianserin</t>
  </si>
  <si>
    <t>10473088</t>
  </si>
  <si>
    <t>DB13105</t>
  </si>
  <si>
    <t>Resolvin E1</t>
  </si>
  <si>
    <t>65650</t>
  </si>
  <si>
    <t>DB15038</t>
  </si>
  <si>
    <t>Litoxetine</t>
  </si>
  <si>
    <t>60795</t>
  </si>
  <si>
    <t>DB01238</t>
  </si>
  <si>
    <t>Aripiprazole</t>
  </si>
  <si>
    <t>312145</t>
  </si>
  <si>
    <t>DB08059</t>
  </si>
  <si>
    <t>Wortmannin</t>
  </si>
  <si>
    <t>7950</t>
  </si>
  <si>
    <t>DB03836</t>
  </si>
  <si>
    <t>1,3,5-trichlorobenzene</t>
  </si>
  <si>
    <t>5282219</t>
  </si>
  <si>
    <t>DB05197</t>
  </si>
  <si>
    <t>Sofalcone</t>
  </si>
  <si>
    <t>46937143</t>
  </si>
  <si>
    <t>DB08347</t>
  </si>
  <si>
    <t>4-{[(2S)-3-(tert-butylamino)-2-hydroxypropyl]oxy}-3H-indole-2-carbonitrile</t>
  </si>
  <si>
    <t>71464713</t>
  </si>
  <si>
    <t>DB17999</t>
  </si>
  <si>
    <t>Acoramidis</t>
  </si>
  <si>
    <t>637542</t>
  </si>
  <si>
    <t>DB04066</t>
  </si>
  <si>
    <t>p-Coumaric acid</t>
  </si>
  <si>
    <t>3515</t>
  </si>
  <si>
    <t>DB13329</t>
  </si>
  <si>
    <t>Guaiazulen</t>
  </si>
  <si>
    <t>11532289</t>
  </si>
  <si>
    <t>DB19211</t>
  </si>
  <si>
    <t>CP-778875</t>
  </si>
  <si>
    <t>25019940</t>
  </si>
  <si>
    <t>DB12424</t>
  </si>
  <si>
    <t>MK-3207</t>
  </si>
  <si>
    <t>13294447</t>
  </si>
  <si>
    <t>DB08050</t>
  </si>
  <si>
    <t>5-phenyl-2-keto-valeric acid</t>
  </si>
  <si>
    <t>4846</t>
  </si>
  <si>
    <t>DB15945</t>
  </si>
  <si>
    <t>Pirenoxine</t>
  </si>
  <si>
    <t>11291</t>
  </si>
  <si>
    <t>DB01619</t>
  </si>
  <si>
    <t>Phenindamine</t>
  </si>
  <si>
    <t>5318980</t>
  </si>
  <si>
    <t>DB12672</t>
  </si>
  <si>
    <t>Icaritin</t>
  </si>
  <si>
    <t>44129601</t>
  </si>
  <si>
    <t>DB08789</t>
  </si>
  <si>
    <t>2-AMINO-4-(2,4-DICHLOROPHENYL)-N-ETHYLTHIENO[2,3-D]PYRIMIDINE-6-CARBOXAMIDE</t>
  </si>
  <si>
    <t>5343</t>
  </si>
  <si>
    <t>DB13283</t>
  </si>
  <si>
    <t>Sulfaisodimidine</t>
  </si>
  <si>
    <t>57751161</t>
  </si>
  <si>
    <t>DB12170</t>
  </si>
  <si>
    <t>Veledimex</t>
  </si>
  <si>
    <t>11266244</t>
  </si>
  <si>
    <t>DB19202</t>
  </si>
  <si>
    <t>Acoltremon</t>
  </si>
  <si>
    <t>673481</t>
  </si>
  <si>
    <t>DB07398</t>
  </si>
  <si>
    <t>2-[(CYCLOPROPYLCARBONYL)AMINO]-4,5,6,7-TETRAHYDRO-1-BENZOTHIOPHENE-3-CARBOXAMIDE</t>
  </si>
  <si>
    <t>50942</t>
  </si>
  <si>
    <t>DB09273</t>
  </si>
  <si>
    <t>Doxofylline</t>
  </si>
  <si>
    <t>44144383</t>
  </si>
  <si>
    <t>DB08083</t>
  </si>
  <si>
    <t>2-(1,3-thiazol-4-yl)-1H-benzimidazole-5-sulfonamide</t>
  </si>
  <si>
    <t>46937064</t>
  </si>
  <si>
    <t>DB07341</t>
  </si>
  <si>
    <t>octyl 3-amino-3-deoxy-2-O-(2,6-dideoxy-alpha-L-lyxo-hexopyranosyl)-beta-D-galactopyranoside</t>
  </si>
  <si>
    <t>123630</t>
  </si>
  <si>
    <t>DB01606</t>
  </si>
  <si>
    <t>Tazobactam</t>
  </si>
  <si>
    <t>9883915</t>
  </si>
  <si>
    <t>DB12487</t>
  </si>
  <si>
    <t>Promestriene</t>
  </si>
  <si>
    <t>10718956</t>
  </si>
  <si>
    <t>DB12149</t>
  </si>
  <si>
    <t>S-3304</t>
  </si>
  <si>
    <t>132232205</t>
  </si>
  <si>
    <t>DB18011</t>
  </si>
  <si>
    <t>BMS-986278</t>
  </si>
  <si>
    <t>137356</t>
  </si>
  <si>
    <t>DB16287</t>
  </si>
  <si>
    <t>Penequinine, Penehyclidine</t>
  </si>
  <si>
    <t>214350</t>
  </si>
  <si>
    <t>DB16908</t>
  </si>
  <si>
    <t>Flindokalner</t>
  </si>
  <si>
    <t>6464</t>
  </si>
  <si>
    <t>DB01352</t>
  </si>
  <si>
    <t>Aprobarbital</t>
  </si>
  <si>
    <t>208951</t>
  </si>
  <si>
    <t>DB04888</t>
  </si>
  <si>
    <t>Bifeprunox</t>
  </si>
  <si>
    <t>24768528</t>
  </si>
  <si>
    <t>DB07013</t>
  </si>
  <si>
    <t>TERT-BUTYL 4-({[4-(BUT-2-YN-1-YLAMINO)PHENYL]SULFONYL}METHYL)-4-[(HYDROXYAMINO)CARBONYL]PIPERIDINE-1-CARBOXYLATE</t>
  </si>
  <si>
    <t>40428878</t>
  </si>
  <si>
    <t>DB08217</t>
  </si>
  <si>
    <t>S-[(1-Hydroxy-2,2,5,5-tetramethyl-2,5-dihydro-1H-pyrrol-3-yl)methyl] methanesulfonothioate</t>
  </si>
  <si>
    <t>9836181</t>
  </si>
  <si>
    <t>DB06622</t>
  </si>
  <si>
    <t>7-beta-Hydroxyepiandrosterone</t>
  </si>
  <si>
    <t>53377576</t>
  </si>
  <si>
    <t>DB18898</t>
  </si>
  <si>
    <t>Pyrifazimine</t>
  </si>
  <si>
    <t>70569</t>
  </si>
  <si>
    <t>DB13634</t>
  </si>
  <si>
    <t>Pentifylline</t>
  </si>
  <si>
    <t>24873449</t>
  </si>
  <si>
    <t>DB14676</t>
  </si>
  <si>
    <t>Fagrocorat</t>
  </si>
  <si>
    <t>24764443</t>
  </si>
  <si>
    <t>DB08582</t>
  </si>
  <si>
    <t>N-(4-bromo-2-{[(3R,5S)-3,5-dimethylpiperidin-1-yl]carbonyl}phenyl)-4-morpholin-4-yl-4-oxobutanamide</t>
  </si>
  <si>
    <t>5004</t>
  </si>
  <si>
    <t>DB08660</t>
  </si>
  <si>
    <t>Quinalizarin</t>
  </si>
  <si>
    <t>124123797</t>
  </si>
  <si>
    <t>DB18951</t>
  </si>
  <si>
    <t>Cedirogant</t>
  </si>
  <si>
    <t>9543528</t>
  </si>
  <si>
    <t>DB02871</t>
  </si>
  <si>
    <t>3-Butylthiolane 1-Oxide</t>
  </si>
  <si>
    <t>247304</t>
  </si>
  <si>
    <t>DB07706</t>
  </si>
  <si>
    <t>2-Hydroxyestradiol</t>
  </si>
  <si>
    <t>71823</t>
  </si>
  <si>
    <t>DB11517</t>
  </si>
  <si>
    <t>Etymemazine</t>
  </si>
  <si>
    <t>21874</t>
  </si>
  <si>
    <t>DB15886</t>
  </si>
  <si>
    <t>Carvasept</t>
  </si>
  <si>
    <t>9818479</t>
  </si>
  <si>
    <t>DB06477</t>
  </si>
  <si>
    <t>Sumanirole</t>
  </si>
  <si>
    <t>24795088</t>
  </si>
  <si>
    <t>DB12041</t>
  </si>
  <si>
    <t>Mapracorat</t>
  </si>
  <si>
    <t>11954310</t>
  </si>
  <si>
    <t>DB14639</t>
  </si>
  <si>
    <t>Boldenone undecylenate</t>
  </si>
  <si>
    <t>5459348</t>
  </si>
  <si>
    <t>DB07035</t>
  </si>
  <si>
    <t>(2E)-3-{3-[(5-ETHYL-3-IODO-6-METHYL-2-OXO-1,2-DIHYDROPYRIDIN-4-YL)OXY]PHENYL}ACRYLONITRILE</t>
  </si>
  <si>
    <t>8269</t>
  </si>
  <si>
    <t>DB14627</t>
  </si>
  <si>
    <t>Oxyphenisatin acetate</t>
  </si>
  <si>
    <t>5288675</t>
  </si>
  <si>
    <t>DB04182</t>
  </si>
  <si>
    <t>(S)-2-Amino-4-[(2s,3r)-2,3,5-Trihydroxy-4-Oxo-Pentyl]Mercapto-Butyric Acid</t>
  </si>
  <si>
    <t>128563</t>
  </si>
  <si>
    <t>DB12327</t>
  </si>
  <si>
    <t>Salvinorin A</t>
  </si>
  <si>
    <t>11963552</t>
  </si>
  <si>
    <t>DB08293</t>
  </si>
  <si>
    <t>(5E)-12-CHLORO-13,15-DIHYDROXY-4,7,8,9-TETRAHYDRO-2-BENZOXACYCLOTRIDECINE-1,10(3H,11H)-DIONE</t>
  </si>
  <si>
    <t>448013</t>
  </si>
  <si>
    <t>DB03010</t>
  </si>
  <si>
    <t>Patupilone</t>
  </si>
  <si>
    <t>6323452</t>
  </si>
  <si>
    <t>DB04509</t>
  </si>
  <si>
    <t>N-Methylnaloxonium</t>
  </si>
  <si>
    <t>5281718</t>
  </si>
  <si>
    <t>DB11263</t>
  </si>
  <si>
    <t>Polydatin</t>
  </si>
  <si>
    <t>153999</t>
  </si>
  <si>
    <t>DB11829</t>
  </si>
  <si>
    <t>Ruboxistaurin</t>
  </si>
  <si>
    <t>151506</t>
  </si>
  <si>
    <t>DB08451</t>
  </si>
  <si>
    <t>N-(QUINOLIN-8-YL)METHANESULFONAMIDE</t>
  </si>
  <si>
    <t>25382</t>
  </si>
  <si>
    <t>DB13384</t>
  </si>
  <si>
    <t>Melitracen</t>
  </si>
  <si>
    <t>126494519</t>
  </si>
  <si>
    <t>DB18911</t>
  </si>
  <si>
    <t>TBI-223</t>
  </si>
  <si>
    <t>72195175</t>
  </si>
  <si>
    <t>DB17383</t>
  </si>
  <si>
    <t>FN-1501</t>
  </si>
  <si>
    <t>170364</t>
  </si>
  <si>
    <t>DB19311</t>
  </si>
  <si>
    <t>Farglitazar</t>
  </si>
  <si>
    <t>1894</t>
  </si>
  <si>
    <t>33624</t>
  </si>
  <si>
    <t>DB03065</t>
  </si>
  <si>
    <t>7-Nitroindazole-2-Carboxamidine</t>
  </si>
  <si>
    <t>5287525</t>
  </si>
  <si>
    <t>DB04480</t>
  </si>
  <si>
    <t>3-(4-Fluorophenyl)-2-(6-Methylpyridin-2-Yl)-5,6-Dihydro-4h-Pyrrolo[1,2-B]Pyrazole</t>
  </si>
  <si>
    <t>11393519</t>
  </si>
  <si>
    <t>DB07463</t>
  </si>
  <si>
    <t>(3R,4S)-1-[(4-amino-5H-pyrrolo[3,2-d]pyrimidin-7-yl)methyl]-4-[(butylsulfanyl)methyl]pyrrolidin-3-ol</t>
  </si>
  <si>
    <t>11394238</t>
  </si>
  <si>
    <t>DB12063</t>
  </si>
  <si>
    <t>CERC-301</t>
  </si>
  <si>
    <t>68245749</t>
  </si>
  <si>
    <t>DB18812</t>
  </si>
  <si>
    <t>Sovesudil</t>
  </si>
  <si>
    <t>3965</t>
  </si>
  <si>
    <t>DB09212</t>
  </si>
  <si>
    <t>Loxoprofen</t>
  </si>
  <si>
    <t>11740318</t>
  </si>
  <si>
    <t>DB07011</t>
  </si>
  <si>
    <t>(3S)-1-(1,3-BENZODIOXOL-5-YLMETHYL)-3-[4-(1H-IMIDAZOL-1-YL)PHENOXY]PIPERIDINE</t>
  </si>
  <si>
    <t>11500493</t>
  </si>
  <si>
    <t>DB07303</t>
  </si>
  <si>
    <t>N~3~-[3-(5-METHOXYPYRIDIN-3-YL)BENZYL]PYRIDINE-2,3-DIAMINE</t>
  </si>
  <si>
    <t>216454</t>
  </si>
  <si>
    <t>DB07227</t>
  </si>
  <si>
    <t>L-778123</t>
  </si>
  <si>
    <t>53708</t>
  </si>
  <si>
    <t>DB04880</t>
  </si>
  <si>
    <t>Enoximone</t>
  </si>
  <si>
    <t>4754</t>
  </si>
  <si>
    <t>DB03783</t>
  </si>
  <si>
    <t>Phenacetin</t>
  </si>
  <si>
    <t>6914657</t>
  </si>
  <si>
    <t>DB12731</t>
  </si>
  <si>
    <t>Daporinad</t>
  </si>
  <si>
    <t>6914573</t>
  </si>
  <si>
    <t>DB07544</t>
  </si>
  <si>
    <t>N'-(5-CHLOROBENZOFURAN-2-CARBONYL)-2-(TRIFLUOROMETHYL)BENZENESULFONOHYDRAZIDE</t>
  </si>
  <si>
    <t>5280445</t>
  </si>
  <si>
    <t>DB15584</t>
  </si>
  <si>
    <t>Luteolin</t>
  </si>
  <si>
    <t>311</t>
  </si>
  <si>
    <t>DB04272</t>
  </si>
  <si>
    <t>Citric acid</t>
  </si>
  <si>
    <t>644213</t>
  </si>
  <si>
    <t>DB07863</t>
  </si>
  <si>
    <t>2-chloro-5-nitro-N-phenylbenzamide</t>
  </si>
  <si>
    <t>6307</t>
  </si>
  <si>
    <t>DB01325</t>
  </si>
  <si>
    <t>Quinethazone</t>
  </si>
  <si>
    <t>6419718</t>
  </si>
  <si>
    <t>DB12879</t>
  </si>
  <si>
    <t>Omigapil</t>
  </si>
  <si>
    <t>13327</t>
  </si>
  <si>
    <t>DB15984</t>
  </si>
  <si>
    <t>Clostebol acetate</t>
  </si>
  <si>
    <t>9892860</t>
  </si>
  <si>
    <t>DB11902</t>
  </si>
  <si>
    <t>Gisadenafil</t>
  </si>
  <si>
    <t>1121782</t>
  </si>
  <si>
    <t>DB07429</t>
  </si>
  <si>
    <t>2-({[4-bromo-3-(diethylsulfamoyl)phenyl]carbonyl}amino)benzoic acid</t>
  </si>
  <si>
    <t>439183</t>
  </si>
  <si>
    <t>DB04510</t>
  </si>
  <si>
    <t>3-phospho-D-glyceric acid</t>
  </si>
  <si>
    <t>4395717</t>
  </si>
  <si>
    <t>DB07873</t>
  </si>
  <si>
    <t>Lauryl alcohol diphosphonic acid</t>
  </si>
  <si>
    <t>10624</t>
  </si>
  <si>
    <t>DB11664</t>
  </si>
  <si>
    <t>Psilocybin</t>
  </si>
  <si>
    <t>135435181</t>
  </si>
  <si>
    <t>DB08278</t>
  </si>
  <si>
    <t>1-(2-cyclopropylethyl)-3-(1,1-dioxo-2H-1,2,4-benzothiadiazin-3-yl)-6-fluoro-4-hydroxy-2(1H)-quinolinone</t>
  </si>
  <si>
    <t>1453694</t>
  </si>
  <si>
    <t>DB08471</t>
  </si>
  <si>
    <t>1-(thiophen-2-ylacetyl)-4-(3-thiophen-2-yl-1,2,4-oxadiazol-5-yl)piperidine</t>
  </si>
  <si>
    <t>25011730</t>
  </si>
  <si>
    <t>DB07254</t>
  </si>
  <si>
    <t>N-[3-[[4-[(5-CHLORO-1,3-BENZODIOXOL-4-YL)AMINO]PYRIMIDIN-2-YL]AMINO]PHENYL]METHANESULFONAMIDE</t>
  </si>
  <si>
    <t>21850055</t>
  </si>
  <si>
    <t>DB08145</t>
  </si>
  <si>
    <t>6-(2,6-DIMETHOXYPHENYL)PYRIDO[2,3-D]PYRIMIDINE-2,7-DIAMINE</t>
  </si>
  <si>
    <t>56846693</t>
  </si>
  <si>
    <t>DB15068</t>
  </si>
  <si>
    <t>Agerafenib</t>
  </si>
  <si>
    <t>5288545</t>
  </si>
  <si>
    <t>DB04449</t>
  </si>
  <si>
    <t>5-(3,3-Dihydroxypropeny)-3-Methoxy-Benzene-1,2-Diol</t>
  </si>
  <si>
    <t>11954041</t>
  </si>
  <si>
    <t>DB13418</t>
  </si>
  <si>
    <t>Moxestrol</t>
  </si>
  <si>
    <t>8550</t>
  </si>
  <si>
    <t>DB01089</t>
  </si>
  <si>
    <t>Deserpidine</t>
  </si>
  <si>
    <t>21389</t>
  </si>
  <si>
    <t>DB11521</t>
  </si>
  <si>
    <t>Imidocarb</t>
  </si>
  <si>
    <t>114999</t>
  </si>
  <si>
    <t>DB17101</t>
  </si>
  <si>
    <t>SC 41930</t>
  </si>
  <si>
    <t>138628908</t>
  </si>
  <si>
    <t>DB18152</t>
  </si>
  <si>
    <t>Zilurgisertib</t>
  </si>
  <si>
    <t>19371515</t>
  </si>
  <si>
    <t>DB06766</t>
  </si>
  <si>
    <t>Alcaftadine</t>
  </si>
  <si>
    <t>3034285</t>
  </si>
  <si>
    <t>DB07401</t>
  </si>
  <si>
    <t>Azoxystrobin</t>
  </si>
  <si>
    <t>46216796</t>
  </si>
  <si>
    <t>DB11697</t>
  </si>
  <si>
    <t>Pacritinib</t>
  </si>
  <si>
    <t>10224714</t>
  </si>
  <si>
    <t>DB08463</t>
  </si>
  <si>
    <t>(2R)-2-({9-(1-methylethyl)-6-[(4-pyridin-2-ylbenzyl)amino]-9H-purin-2-yl}amino)butan-1-ol</t>
  </si>
  <si>
    <t>11644726</t>
  </si>
  <si>
    <t>DB15098</t>
  </si>
  <si>
    <t>Morinidazole</t>
  </si>
  <si>
    <t>11696113</t>
  </si>
  <si>
    <t>DB08149</t>
  </si>
  <si>
    <t>1-[4-(4-chlorobenzyl)-1-(7H-pyrrolo[2,3-d]pyrimidin-4-yl)piperidin-4-yl]methanamine</t>
  </si>
  <si>
    <t>5287429</t>
  </si>
  <si>
    <t>DB03124</t>
  </si>
  <si>
    <t>5-[4-(1-Carboxymethyl-2-Oxo-Propylcarbamoyl)-Benzylsulfamoyl]-2-Hydroxy-Benzoic Acid</t>
  </si>
  <si>
    <t>3152</t>
  </si>
  <si>
    <t>DB00843</t>
  </si>
  <si>
    <t>Donepezil</t>
  </si>
  <si>
    <t>1150567</t>
  </si>
  <si>
    <t>DB07701</t>
  </si>
  <si>
    <t>1-BENZYL-4-[(5,6-DIMETHOXY-1-INDANON-2-YL)METHYL]PIPERIDINE</t>
  </si>
  <si>
    <t>3781</t>
  </si>
  <si>
    <t>DB08802</t>
  </si>
  <si>
    <t>Isothipendyl</t>
  </si>
  <si>
    <t>44224261</t>
  </si>
  <si>
    <t>DB08021</t>
  </si>
  <si>
    <t>5-bromo-N-(3-chloro-2-(4-(prop-2-ynyl)piperazin-1-yl)phenyl)furan-2-carboxamide</t>
  </si>
  <si>
    <t>25113101</t>
  </si>
  <si>
    <t>DB07492</t>
  </si>
  <si>
    <t>Bromamphenicol</t>
  </si>
  <si>
    <t>25204767</t>
  </si>
  <si>
    <t>DB16045</t>
  </si>
  <si>
    <t>TERN-101</t>
  </si>
  <si>
    <t>44247568</t>
  </si>
  <si>
    <t>DB16881</t>
  </si>
  <si>
    <t>E-52862</t>
  </si>
  <si>
    <t>5282031</t>
  </si>
  <si>
    <t>DB07703</t>
  </si>
  <si>
    <t>(3R,4S,5S,7R,9E,11R,12R)-12-ETHYL-4-HYDROXY-3,5,7,11-TETRAMETHYLOXACYCLODODEC-9-ENE-2,8-DIONE</t>
  </si>
  <si>
    <t>10579</t>
  </si>
  <si>
    <t>DB11516</t>
  </si>
  <si>
    <t>Dithiazanine</t>
  </si>
  <si>
    <t>170361</t>
  </si>
  <si>
    <t>DB01273</t>
  </si>
  <si>
    <t>Varenicline</t>
  </si>
  <si>
    <t>4934</t>
  </si>
  <si>
    <t>DB00782</t>
  </si>
  <si>
    <t>Propantheline</t>
  </si>
  <si>
    <t>44517831</t>
  </si>
  <si>
    <t>DB12115</t>
  </si>
  <si>
    <t>AZD-9164</t>
  </si>
  <si>
    <t>23729147</t>
  </si>
  <si>
    <t>DB07642</t>
  </si>
  <si>
    <t>5-{[1-(2-fluorobenzyl)piperidin-4-yl]methoxy}quinazoline-2,4-diamine</t>
  </si>
  <si>
    <t>49843471</t>
  </si>
  <si>
    <t>DB12562</t>
  </si>
  <si>
    <t>Setipiprant</t>
  </si>
  <si>
    <t>5311356</t>
  </si>
  <si>
    <t>DB09209</t>
  </si>
  <si>
    <t>Pholcodine</t>
  </si>
  <si>
    <t>447022</t>
  </si>
  <si>
    <t>DB03987</t>
  </si>
  <si>
    <t>2,4-Diamino-6-[N-(3',5'-Dimethoxybenzyl)-N-Methylamino]Pyrido[2,3-D]Pyrimidine</t>
  </si>
  <si>
    <t>11481186</t>
  </si>
  <si>
    <t>DB04472</t>
  </si>
  <si>
    <t>(R)-1-Para-Nitro-Phenyl-2-Azido-Ethanol</t>
  </si>
  <si>
    <t>24066</t>
  </si>
  <si>
    <t>DB00943</t>
  </si>
  <si>
    <t>Zalcitabine</t>
  </si>
  <si>
    <t>5284543</t>
  </si>
  <si>
    <t>DB01551</t>
  </si>
  <si>
    <t>Dihydrocodeine</t>
  </si>
  <si>
    <t>2722</t>
  </si>
  <si>
    <t>DB01243</t>
  </si>
  <si>
    <t>Chloroxine</t>
  </si>
  <si>
    <t>25191001</t>
  </si>
  <si>
    <t>DB15414</t>
  </si>
  <si>
    <t>CM-4307</t>
  </si>
  <si>
    <t>216239</t>
  </si>
  <si>
    <t>DB00398</t>
  </si>
  <si>
    <t>Sorafenib</t>
  </si>
  <si>
    <t>12162152</t>
  </si>
  <si>
    <t>DB08944</t>
  </si>
  <si>
    <t>Isoaminile</t>
  </si>
  <si>
    <t>5289162</t>
  </si>
  <si>
    <t>DB08402</t>
  </si>
  <si>
    <t>2-[(2,4-DICHLOROBENZOYL)AMINO]-5-(PYRIMIDIN-2-YLOXY)BENZOIC ACID</t>
  </si>
  <si>
    <t>1746</t>
  </si>
  <si>
    <t>DB03136</t>
  </si>
  <si>
    <t>4-Iodobenzo[B]Thiophene-2-Carboxamidine</t>
  </si>
  <si>
    <t>2583</t>
  </si>
  <si>
    <t>DB00521</t>
  </si>
  <si>
    <t>Carteolol</t>
  </si>
  <si>
    <t>447982</t>
  </si>
  <si>
    <t>DB04331</t>
  </si>
  <si>
    <t>Monastrol</t>
  </si>
  <si>
    <t>9884876</t>
  </si>
  <si>
    <t>DB11719</t>
  </si>
  <si>
    <t>UK-390957</t>
  </si>
  <si>
    <t>6445539</t>
  </si>
  <si>
    <t>DB11686</t>
  </si>
  <si>
    <t>Iferanserin</t>
  </si>
  <si>
    <t>50914062</t>
  </si>
  <si>
    <t>DB16133</t>
  </si>
  <si>
    <t>Delgocitinib</t>
  </si>
  <si>
    <t>54693872</t>
  </si>
  <si>
    <t>DB08662</t>
  </si>
  <si>
    <t>3-[1-(4-BROMO-PHENYL)-2-METHYL-PROPYL]-4-HYDROXY-CHROMEN-2-ONE</t>
  </si>
  <si>
    <t>6323526</t>
  </si>
  <si>
    <t>DB08640</t>
  </si>
  <si>
    <t>(2S,3S)-3-FORMYL-2-({[(4-METHYLPHENYL)SULFONYL]AMINO}METHYL)PENTANOIC ACID</t>
  </si>
  <si>
    <t>5287955</t>
  </si>
  <si>
    <t>DB07574</t>
  </si>
  <si>
    <t>2-MERCAPTO-N-[1,2,3,10-TETRAMETHOXY-9-OXO-5,6,7,9-TETRAHYDRO-BENZO[A]HEPTALEN-7-YL]ACETAMIDE</t>
  </si>
  <si>
    <t>1117937</t>
  </si>
  <si>
    <t>DB06970</t>
  </si>
  <si>
    <t>2-CHLORO-N-(3-CYANO-5,6-DIHYDRO-4H-CYCLOPENTA[B]THIOPHEN-2-YL)-5-DIETHYLSULFAMOYL-BENZAMIDE</t>
  </si>
  <si>
    <t>23586146</t>
  </si>
  <si>
    <t>DB07686</t>
  </si>
  <si>
    <t>4-{[5-(CYCLOHEXYLAMINO)[1,2,4]TRIAZOLO[1,5-A]PYRIMIDIN-7-YL]AMINO}BENZENESULFONAMIDE</t>
  </si>
  <si>
    <t>45270264</t>
  </si>
  <si>
    <t>DB08015</t>
  </si>
  <si>
    <t>(3Z)-1-[(6-fluoro-4H-1,3-benzodioxin-8-yl)methyl]-4-phenyl-1H-indole-2,3-dione 3-oxime</t>
  </si>
  <si>
    <t>54910</t>
  </si>
  <si>
    <t>DB12766</t>
  </si>
  <si>
    <t>Cicletanine</t>
  </si>
  <si>
    <t>4369172</t>
  </si>
  <si>
    <t>DB03262</t>
  </si>
  <si>
    <t>Al-6619, [2h-Thieno[3,2-E]-1,2-Thiazine-6-Sulfonamide,2-(3-Hydroxyphenyl)-3-(4-Morpholinyl)-, 1,1-Dioxide]</t>
  </si>
  <si>
    <t>121515</t>
  </si>
  <si>
    <t>DB13718</t>
  </si>
  <si>
    <t>Hydroquinine</t>
  </si>
  <si>
    <t>40391</t>
  </si>
  <si>
    <t>DB13335</t>
  </si>
  <si>
    <t>Pinazepam</t>
  </si>
  <si>
    <t>15942672</t>
  </si>
  <si>
    <t>DB08043</t>
  </si>
  <si>
    <t>1-[4-(PYRIDIN-4-YLOXY)PHENYL]-3-[3-(TRIFLUOROMETHYL)PHENYL]UREA</t>
  </si>
  <si>
    <t>25271554</t>
  </si>
  <si>
    <t>DB08314</t>
  </si>
  <si>
    <t>(2-AMINO-1,3-OXAZOL-5-YL)-(3-BROMOPHENYL)METHANONE</t>
  </si>
  <si>
    <t>142464264</t>
  </si>
  <si>
    <t>DB19111</t>
  </si>
  <si>
    <t>KER-047</t>
  </si>
  <si>
    <t>25147644</t>
  </si>
  <si>
    <t>DB06090</t>
  </si>
  <si>
    <t>Bradanicline</t>
  </si>
  <si>
    <t>18633059</t>
  </si>
  <si>
    <t>DB01443</t>
  </si>
  <si>
    <t>19-Nor-5-androstenedione</t>
  </si>
  <si>
    <t>50137</t>
  </si>
  <si>
    <t>DB12840</t>
  </si>
  <si>
    <t>Pirnabine</t>
  </si>
  <si>
    <t>10219</t>
  </si>
  <si>
    <t>DB13393</t>
  </si>
  <si>
    <t>Emetine</t>
  </si>
  <si>
    <t>151194</t>
  </si>
  <si>
    <t>DB04879</t>
  </si>
  <si>
    <t>Vatalanib</t>
  </si>
  <si>
    <t>86300657</t>
  </si>
  <si>
    <t>DB19181</t>
  </si>
  <si>
    <t>ER-176 C-11</t>
  </si>
  <si>
    <t>9576412</t>
  </si>
  <si>
    <t>DB16164</t>
  </si>
  <si>
    <t>Fenpyroximate</t>
  </si>
  <si>
    <t>25138203</t>
  </si>
  <si>
    <t>DB07175</t>
  </si>
  <si>
    <t>N-{2-methyl-5-[(6-phenylpyrimidin-4-yl)amino]phenyl}methanesulfonamide</t>
  </si>
  <si>
    <t>5283190</t>
  </si>
  <si>
    <t>DB15571</t>
  </si>
  <si>
    <t>(12R)-12-hydroxyeicosapentaenoic acid</t>
  </si>
  <si>
    <t>24764440</t>
  </si>
  <si>
    <t>DB08579</t>
  </si>
  <si>
    <t>4-bromo-2-{[(3R,5S)-3,5-dimethylpiperidin-1-yl]carbonyl}aniline</t>
  </si>
  <si>
    <t>57112</t>
  </si>
  <si>
    <t>DB12448</t>
  </si>
  <si>
    <t>Lifibrol</t>
  </si>
  <si>
    <t>447956</t>
  </si>
  <si>
    <t>DB02091</t>
  </si>
  <si>
    <t>4-(2,4-Dimethyl-Thiazol-5-Yl)-Pyrimidin-2-Ylamine</t>
  </si>
  <si>
    <t>667484</t>
  </si>
  <si>
    <t>DB00292</t>
  </si>
  <si>
    <t>Etomidate</t>
  </si>
  <si>
    <t>6623</t>
  </si>
  <si>
    <t>DB06973</t>
  </si>
  <si>
    <t>Bisphenol A</t>
  </si>
  <si>
    <t>447446</t>
  </si>
  <si>
    <t>DB08683</t>
  </si>
  <si>
    <t>REL-(9R,12S)-9,10,11,12-TETRAHYDRO-9,12-EPOXY-1H-DIINDOLO[1,2,3-FG:3',2',1'-KL]PYRROLO[3,4-I][1,6]BENZODIAZOCINE-1,3(2H)-DIONE</t>
  </si>
  <si>
    <t>4848</t>
  </si>
  <si>
    <t>DB00670</t>
  </si>
  <si>
    <t>Pirenzepine</t>
  </si>
  <si>
    <t>6473881</t>
  </si>
  <si>
    <t>DB13063</t>
  </si>
  <si>
    <t>Parthenolide</t>
  </si>
  <si>
    <t>5327</t>
  </si>
  <si>
    <t>DB01582</t>
  </si>
  <si>
    <t>Sulfamethazine</t>
  </si>
  <si>
    <t>2097</t>
  </si>
  <si>
    <t>DB13314</t>
  </si>
  <si>
    <t>Alminoprofen</t>
  </si>
  <si>
    <t>50313</t>
  </si>
  <si>
    <t>DB15427</t>
  </si>
  <si>
    <t>Fialuridine</t>
  </si>
  <si>
    <t>25249</t>
  </si>
  <si>
    <t>DB06718</t>
  </si>
  <si>
    <t>Stanozolol</t>
  </si>
  <si>
    <t>121892</t>
  </si>
  <si>
    <t>DB04953</t>
  </si>
  <si>
    <t>Ezogabine</t>
  </si>
  <si>
    <t>91667580</t>
  </si>
  <si>
    <t>DB18118</t>
  </si>
  <si>
    <t>6-fluoro-9-methyl-9H-pyrido(3,4-B)-indole</t>
  </si>
  <si>
    <t>10457944</t>
  </si>
  <si>
    <t>DB07530</t>
  </si>
  <si>
    <t>(1R,3R)-5-[(2E)-3-{(1S,3R)-2,2,3-trimethyl-3-[6,6,6-trifluoro-5-hydroxy-5-(trifluoromethyl)hex-3-yn-1-yl]cyclopentyl}prop-2-en-1-ylidene]cyclohexane-1,3-diol</t>
  </si>
  <si>
    <t>657007</t>
  </si>
  <si>
    <t>DB06859</t>
  </si>
  <si>
    <t>N-ALLYL-5-AMIDINOAMINOOXY-PROPYLOXY-3-CHLORO-N-CYCLOPENTYLBENZAMIDE</t>
  </si>
  <si>
    <t>7297549</t>
  </si>
  <si>
    <t>DB08481</t>
  </si>
  <si>
    <t>4-Methyl-N-[5-(5-methyl-furan-2-ylmethylene)-4-oxo-thiazolidin-2-ylidene]-benzenesulfonamide</t>
  </si>
  <si>
    <t>5105</t>
  </si>
  <si>
    <t>DB08806</t>
  </si>
  <si>
    <t>Roxatidine acetate</t>
  </si>
  <si>
    <t>4740</t>
  </si>
  <si>
    <t>DB00806</t>
  </si>
  <si>
    <t>Pentoxifylline</t>
  </si>
  <si>
    <t>6956357</t>
  </si>
  <si>
    <t>DB01137</t>
  </si>
  <si>
    <t>Levofloxacin</t>
  </si>
  <si>
    <t>46937081</t>
  </si>
  <si>
    <t>DB07563</t>
  </si>
  <si>
    <t>1-{7-cyclohexyl-6-[4-(4-methylpiperazin-1-yl)benzyl]-7H-pyrrolo[2,3-d]pyrimidin-2-yl}methanamine</t>
  </si>
  <si>
    <t>5289227</t>
  </si>
  <si>
    <t>DB03899</t>
  </si>
  <si>
    <t>9-Butyl-8-(4-Methoxybenzyl)-9h-Purin-6-Amine</t>
  </si>
  <si>
    <t>5082818</t>
  </si>
  <si>
    <t>DB08027</t>
  </si>
  <si>
    <t>CAP-1</t>
  </si>
  <si>
    <t>23727982</t>
  </si>
  <si>
    <t>DB08182</t>
  </si>
  <si>
    <t>4-(4-propoxy-1H-pyrrolo[2,3-b]pyridin-3-yl)pyrimidin-2-amine</t>
  </si>
  <si>
    <t>58496428</t>
  </si>
  <si>
    <t>DB16869</t>
  </si>
  <si>
    <t>Setanaxib</t>
  </si>
  <si>
    <t>9848499</t>
  </si>
  <si>
    <t>DB16040</t>
  </si>
  <si>
    <t>DU125530</t>
  </si>
  <si>
    <t>3103</t>
  </si>
  <si>
    <t>DB01146</t>
  </si>
  <si>
    <t>Diphenylpyraline</t>
  </si>
  <si>
    <t>5329</t>
  </si>
  <si>
    <t>DB01015</t>
  </si>
  <si>
    <t>Sulfamethoxazole</t>
  </si>
  <si>
    <t>6102761</t>
  </si>
  <si>
    <t>33791</t>
  </si>
  <si>
    <t>DB08608</t>
  </si>
  <si>
    <t>4-({(2R,5S)-2,5-DIMETHYL-4-[(2R)-3,3,3-TRIFLUORO-2-HYDROXY-2-METHYLPROPANOYL]PIPERAZIN-1-YL}CARBONYL)BENZONITRILE</t>
  </si>
  <si>
    <t>4820</t>
  </si>
  <si>
    <t>DB12712</t>
  </si>
  <si>
    <t>Pilsicainide</t>
  </si>
  <si>
    <t>445952</t>
  </si>
  <si>
    <t>DB07750</t>
  </si>
  <si>
    <t>(2R)-1-[4-({4-[(2,5-Dichlorophenyl)amino]-2-pyrimidinyl}amino)phenoxy]-3-(dimethylamino)-2-propanol</t>
  </si>
  <si>
    <t>5193</t>
  </si>
  <si>
    <t>DB00418</t>
  </si>
  <si>
    <t>Secobarbital</t>
  </si>
  <si>
    <t>2345</t>
  </si>
  <si>
    <t>DB00676</t>
  </si>
  <si>
    <t>Benzyl benzoate</t>
  </si>
  <si>
    <t>DB13592</t>
  </si>
  <si>
    <t>Etamiphylline</t>
  </si>
  <si>
    <t>2082</t>
  </si>
  <si>
    <t>DB00518</t>
  </si>
  <si>
    <t>Albendazole</t>
  </si>
  <si>
    <t>24360</t>
  </si>
  <si>
    <t>DB04690</t>
  </si>
  <si>
    <t>Camptothecin</t>
  </si>
  <si>
    <t>448925</t>
  </si>
  <si>
    <t>DB02743</t>
  </si>
  <si>
    <t>beta-D-galactopyranosyl-(1-&gt;4)-beta-D-galactopyranose</t>
  </si>
  <si>
    <t>3749</t>
  </si>
  <si>
    <t>DB01029</t>
  </si>
  <si>
    <t>Irbesartan</t>
  </si>
  <si>
    <t>6914644</t>
  </si>
  <si>
    <t>DB07273</t>
  </si>
  <si>
    <t>1-[(2-AMINO-4-CHLORO-5-METHYLPHENYL)SULFONYL]-L-PROLINE</t>
  </si>
  <si>
    <t>5281881</t>
  </si>
  <si>
    <t>DB00875</t>
  </si>
  <si>
    <t>Flupentixol</t>
  </si>
  <si>
    <t>1836</t>
  </si>
  <si>
    <t>DB03368</t>
  </si>
  <si>
    <t>5-Methyl-5-(4-Phenoxy-Phenyl)-Pyrimidine-2,4,6-Trione</t>
  </si>
  <si>
    <t>6854</t>
  </si>
  <si>
    <t>DB07301</t>
  </si>
  <si>
    <t>Carbazole</t>
  </si>
  <si>
    <t>448577</t>
  </si>
  <si>
    <t>DB03742</t>
  </si>
  <si>
    <t>Compound 4-D</t>
  </si>
  <si>
    <t>16122582</t>
  </si>
  <si>
    <t>DB08157</t>
  </si>
  <si>
    <t>ETHYL 3-[4-(AMINOSULFONYL)PHENYL]PROPANOATE</t>
  </si>
  <si>
    <t>2793</t>
  </si>
  <si>
    <t>DB09003</t>
  </si>
  <si>
    <t>Clocapramine</t>
  </si>
  <si>
    <t>71228883</t>
  </si>
  <si>
    <t>DB15168</t>
  </si>
  <si>
    <t>Cilofexor</t>
  </si>
  <si>
    <t>9270</t>
  </si>
  <si>
    <t>DB00823</t>
  </si>
  <si>
    <t>Ethynodiol diacetate</t>
  </si>
  <si>
    <t>6421776</t>
  </si>
  <si>
    <t>DB05444</t>
  </si>
  <si>
    <t>Iroxanadine</t>
  </si>
  <si>
    <t>192197</t>
  </si>
  <si>
    <t>DB07931</t>
  </si>
  <si>
    <t>Hexestrol</t>
  </si>
  <si>
    <t>756618</t>
  </si>
  <si>
    <t>DB07057</t>
  </si>
  <si>
    <t>(3S)-1-(2-hydroxyphenyl)-5-oxopyrrolidine-3-carboxylic acid</t>
  </si>
  <si>
    <t>63046</t>
  </si>
  <si>
    <t>DB14703</t>
  </si>
  <si>
    <t>Dexamethasone metasulfobenzoate</t>
  </si>
  <si>
    <t>5311340</t>
  </si>
  <si>
    <t>DB17033</t>
  </si>
  <si>
    <t>JTC-801 free base</t>
  </si>
  <si>
    <t>165323</t>
  </si>
  <si>
    <t>DB07632</t>
  </si>
  <si>
    <t>5-(2-chlorophenyl)-1,3,4-thiadiazole-2-sulfonamide</t>
  </si>
  <si>
    <t>9937291</t>
  </si>
  <si>
    <t>DB16266</t>
  </si>
  <si>
    <t>Olodanrigan</t>
  </si>
  <si>
    <t>444612</t>
  </si>
  <si>
    <t>DB01964</t>
  </si>
  <si>
    <t>AL5424</t>
  </si>
  <si>
    <t>2451</t>
  </si>
  <si>
    <t>DB09017</t>
  </si>
  <si>
    <t>Brotizolam</t>
  </si>
  <si>
    <t>3598</t>
  </si>
  <si>
    <t>DB00756</t>
  </si>
  <si>
    <t>Hexachlorophene</t>
  </si>
  <si>
    <t>6419228</t>
  </si>
  <si>
    <t>DB03834</t>
  </si>
  <si>
    <t>(3S)-3-(dioxidosulfanyl)-N-[(1Z)-3-oxoprop-1-en-1-yl]-4-(1H-1,2,3-triazol-1-yl)-D-valine</t>
  </si>
  <si>
    <t>44187362</t>
  </si>
  <si>
    <t>DB14904</t>
  </si>
  <si>
    <t>Pimasertib</t>
  </si>
  <si>
    <t>56645576</t>
  </si>
  <si>
    <t>DB16822</t>
  </si>
  <si>
    <t>AZD-5069</t>
  </si>
  <si>
    <t>39468</t>
  </si>
  <si>
    <t>DB01210</t>
  </si>
  <si>
    <t>Levobunolol</t>
  </si>
  <si>
    <t>46937164</t>
  </si>
  <si>
    <t>DB08623</t>
  </si>
  <si>
    <t>2-[CARBOXY-(2-THIOPHEN-2-YL-ACETYLAMINO)-METHYL]-5-METHYLENE-5,6-DIHYDRO-2H-[1,3]THIAZINE-4-CARBOXYLIC ACID</t>
  </si>
  <si>
    <t>5326972</t>
  </si>
  <si>
    <t>DB04680</t>
  </si>
  <si>
    <t>GALACTOSE GREASE</t>
  </si>
  <si>
    <t>24352</t>
  </si>
  <si>
    <t>DB11540</t>
  </si>
  <si>
    <t>Propiopromazine</t>
  </si>
  <si>
    <t>76968809</t>
  </si>
  <si>
    <t>DB12083</t>
  </si>
  <si>
    <t>Mafosfamide</t>
  </si>
  <si>
    <t>39040</t>
  </si>
  <si>
    <t>DB02891</t>
  </si>
  <si>
    <t>Tricyclazole</t>
  </si>
  <si>
    <t>9913881</t>
  </si>
  <si>
    <t>DB06573</t>
  </si>
  <si>
    <t>Rebimastat</t>
  </si>
  <si>
    <t>58521</t>
  </si>
  <si>
    <t>DB13276</t>
  </si>
  <si>
    <t>Idanpramine</t>
  </si>
  <si>
    <t>25129137</t>
  </si>
  <si>
    <t>DB08101</t>
  </si>
  <si>
    <t>2,6-dibromo-4-[(E)-2-phenylethenyl]phenol</t>
  </si>
  <si>
    <t>24875319</t>
  </si>
  <si>
    <t>DB08379</t>
  </si>
  <si>
    <t>6-(4-chloro-2-fluoro-3-phenoxybenzyl)pyridazin-3(2H)-one</t>
  </si>
  <si>
    <t>122077</t>
  </si>
  <si>
    <t>DB04867</t>
  </si>
  <si>
    <t>Lintitript</t>
  </si>
  <si>
    <t>71494949</t>
  </si>
  <si>
    <t>DB12974</t>
  </si>
  <si>
    <t>Roniciclib</t>
  </si>
  <si>
    <t>5281672</t>
  </si>
  <si>
    <t>DB02375</t>
  </si>
  <si>
    <t>Myricetin</t>
  </si>
  <si>
    <t>DB01139</t>
  </si>
  <si>
    <t>Cefapirin</t>
  </si>
  <si>
    <t>34870</t>
  </si>
  <si>
    <t>DB04836</t>
  </si>
  <si>
    <t>Amineptine</t>
  </si>
  <si>
    <t>36910</t>
  </si>
  <si>
    <t>DB13564</t>
  </si>
  <si>
    <t>Zipeprol</t>
  </si>
  <si>
    <t>15942662</t>
  </si>
  <si>
    <t>DB08595</t>
  </si>
  <si>
    <t>4-[(1S,2R,5S)-4,4,8-TRIMETHYL-3-OXABICYCLO[3.3.1]NON-7-EN-2-YL]PHENOL</t>
  </si>
  <si>
    <t>161557</t>
  </si>
  <si>
    <t>DB15645</t>
  </si>
  <si>
    <t>Dihydromyricetin</t>
  </si>
  <si>
    <t>1604</t>
  </si>
  <si>
    <t>DB02602</t>
  </si>
  <si>
    <t>AL7182</t>
  </si>
  <si>
    <t>92092</t>
  </si>
  <si>
    <t>DB04936</t>
  </si>
  <si>
    <t>Tagatose</t>
  </si>
  <si>
    <t>6914659</t>
  </si>
  <si>
    <t>DB06989</t>
  </si>
  <si>
    <t>{4-[2-BENZYL-3-METHOXY-2-(METHOXYCARBONYL)-3-OXOPROPYL]PHENYL}SULFAMIC ACID</t>
  </si>
  <si>
    <t>5288792</t>
  </si>
  <si>
    <t>DB02799</t>
  </si>
  <si>
    <t>N-[2-(1-maleimidyl)ethyl]-7-diethylaminocoumarin-3-carboxamide</t>
  </si>
  <si>
    <t>68819</t>
  </si>
  <si>
    <t>DB15902</t>
  </si>
  <si>
    <t>Fepradinol</t>
  </si>
  <si>
    <t>18432427</t>
  </si>
  <si>
    <t>DB07491</t>
  </si>
  <si>
    <t>5-amino-2,4,6-tribromobenzene-1,3-dicarboxylic acid</t>
  </si>
  <si>
    <t>1855</t>
  </si>
  <si>
    <t>DB02500</t>
  </si>
  <si>
    <t>6-(Dihydroxy-Isobutyl)-Thymine</t>
  </si>
  <si>
    <t>3563</t>
  </si>
  <si>
    <t>DB01476</t>
  </si>
  <si>
    <t>Haloxazolam</t>
  </si>
  <si>
    <t>2893</t>
  </si>
  <si>
    <t>DB04838</t>
  </si>
  <si>
    <t>Cyclandelate</t>
  </si>
  <si>
    <t>9543472</t>
  </si>
  <si>
    <t>DB07262</t>
  </si>
  <si>
    <t>1-{[N-(1-Imino-guanidino-methyl)]sulfanylmethyl}-3-trifluoromethyl-benzene</t>
  </si>
  <si>
    <t>54670067</t>
  </si>
  <si>
    <t>DB00126</t>
  </si>
  <si>
    <t>Ascorbic acid</t>
  </si>
  <si>
    <t>5289024</t>
  </si>
  <si>
    <t>DB03747</t>
  </si>
  <si>
    <t>N-Acetyl-glucosamine thiazoline</t>
  </si>
  <si>
    <t>3055171</t>
  </si>
  <si>
    <t>DB06538</t>
  </si>
  <si>
    <t>Robalzotan</t>
  </si>
  <si>
    <t>6089</t>
  </si>
  <si>
    <t>DB01488</t>
  </si>
  <si>
    <t>Dimethyltryptamine</t>
  </si>
  <si>
    <t>447021</t>
  </si>
  <si>
    <t>DB02427</t>
  </si>
  <si>
    <t>2,4-Diamino-6-[N-(2',5'-Dimethoxybenzyl)-N-Methylamino]Quinazoline</t>
  </si>
  <si>
    <t>71310</t>
  </si>
  <si>
    <t>DB11481</t>
  </si>
  <si>
    <t>Atipamezole</t>
  </si>
  <si>
    <t>11367</t>
  </si>
  <si>
    <t>DB08792</t>
  </si>
  <si>
    <t>Diloxanide</t>
  </si>
  <si>
    <t>447911</t>
  </si>
  <si>
    <t>DB07082</t>
  </si>
  <si>
    <t>1,1,1,3,3,3-HEXAFLUORO-2-{4-[(2,2,2-TRIFLUOROETHYL)AMINO]PHENYL}PROPAN-2-OL</t>
  </si>
  <si>
    <t>2883</t>
  </si>
  <si>
    <t>DB00265</t>
  </si>
  <si>
    <t>Crotamiton</t>
  </si>
  <si>
    <t>10322579</t>
  </si>
  <si>
    <t>DB16242</t>
  </si>
  <si>
    <t>Dovramilast</t>
  </si>
  <si>
    <t>3002119</t>
  </si>
  <si>
    <t>DB08966</t>
  </si>
  <si>
    <t>Fursultiamine</t>
  </si>
  <si>
    <t>62307</t>
  </si>
  <si>
    <t>DB01532</t>
  </si>
  <si>
    <t>α-Methylacetylfentanyl</t>
  </si>
  <si>
    <t>24178120</t>
  </si>
  <si>
    <t>DB07469</t>
  </si>
  <si>
    <t>(3aS)-3a-hydroxy-7-methyl-1-phenyl-1,2,3,3a-tetrahydro-4H-pyrrolo[2,3-b]quinolin-4-one</t>
  </si>
  <si>
    <t>11500273</t>
  </si>
  <si>
    <t>DB06914</t>
  </si>
  <si>
    <t>1-({2-[2-(4-CHLOROPHENYL)ETHYL]-1,3-DIOXOLAN-2-YL}METHYL)-1H-IMIDAZOLE</t>
  </si>
  <si>
    <t>121596705</t>
  </si>
  <si>
    <t>DB14030</t>
  </si>
  <si>
    <t>PZM21</t>
  </si>
  <si>
    <t>10220503</t>
  </si>
  <si>
    <t>DB09071</t>
  </si>
  <si>
    <t>Tasimelteon</t>
  </si>
  <si>
    <t>13109</t>
  </si>
  <si>
    <t>DB00367</t>
  </si>
  <si>
    <t>Levonorgestrel</t>
  </si>
  <si>
    <t>444795</t>
  </si>
  <si>
    <t>DB00755</t>
  </si>
  <si>
    <t>Tretinoin</t>
  </si>
  <si>
    <t>71351</t>
  </si>
  <si>
    <t>DB06229</t>
  </si>
  <si>
    <t>Ocaperidone</t>
  </si>
  <si>
    <t>4149241</t>
  </si>
  <si>
    <t>DB08256</t>
  </si>
  <si>
    <t>N-[(CYCLOHEXYLAMINO)CARBONYL]GLYCINE</t>
  </si>
  <si>
    <t>21109</t>
  </si>
  <si>
    <t>DB09069</t>
  </si>
  <si>
    <t>Trimetazidine</t>
  </si>
  <si>
    <t>8365</t>
  </si>
  <si>
    <t>DB15576</t>
  </si>
  <si>
    <t>Ethyl salicylate</t>
  </si>
  <si>
    <t>5469318</t>
  </si>
  <si>
    <t>DB12681</t>
  </si>
  <si>
    <t>Salirasib</t>
  </si>
  <si>
    <t>12000133</t>
  </si>
  <si>
    <t>DB07413</t>
  </si>
  <si>
    <t>5'-S-[2-(decylamino)ethyl]-5'-thioadenosine</t>
  </si>
  <si>
    <t>44141939</t>
  </si>
  <si>
    <t>DB08781</t>
  </si>
  <si>
    <t>1-[(2S)-4-(5-BROMO-1H-PYRAZOLO[3,4-B]PYRIDIN-4-YL)MORPHOLIN-2-YL]METHANAMINE</t>
  </si>
  <si>
    <t>132141687</t>
  </si>
  <si>
    <t>DB19051</t>
  </si>
  <si>
    <t>Zandatrigine</t>
  </si>
  <si>
    <t>16045340</t>
  </si>
  <si>
    <t>DB08459</t>
  </si>
  <si>
    <t>3-chloro-5-[2-chloro-5-(1H-pyrazolo[3,4-b]pyridin-3-ylmethoxy)phenoxy]benzonitrile</t>
  </si>
  <si>
    <t>34040</t>
  </si>
  <si>
    <t>DB00699</t>
  </si>
  <si>
    <t>Nicergoline</t>
  </si>
  <si>
    <t>6102686</t>
  </si>
  <si>
    <t>DB07323</t>
  </si>
  <si>
    <t>2-[({2-[(1Z)-3-(DIMETHYLAMINO)PROP-1-ENYL]-4-FLUOROPHENYL}SULFONYL)AMINO]-5,6,7,8-TETRAHYDRONAPHTHALENE-1-CARBOXYLIC ACID</t>
  </si>
  <si>
    <t>46937068</t>
  </si>
  <si>
    <t>DB07402</t>
  </si>
  <si>
    <t>Azapropazone</t>
  </si>
  <si>
    <t>62529</t>
  </si>
  <si>
    <t>DB01539</t>
  </si>
  <si>
    <t>1-Piperidinocyclohexanecarbonitrile</t>
  </si>
  <si>
    <t>28145931</t>
  </si>
  <si>
    <t>DB06282</t>
  </si>
  <si>
    <t>Levocetirizine</t>
  </si>
  <si>
    <t>24916788</t>
  </si>
  <si>
    <t>DB08346</t>
  </si>
  <si>
    <t>(5Z)-13-CHLORO-14,16-DIHYDROXY-3,4,7,8,9,10-HEXAHYDRO-1H-2-BENZOXACYCLOTETRADECINE-1,11(12H)-DIONE</t>
  </si>
  <si>
    <t>4849</t>
  </si>
  <si>
    <t>DB02925</t>
  </si>
  <si>
    <t>Piretanide</t>
  </si>
  <si>
    <t>4117</t>
  </si>
  <si>
    <t>DB13624</t>
  </si>
  <si>
    <t>Methoxyphenamine</t>
  </si>
  <si>
    <t>54158</t>
  </si>
  <si>
    <t>DB15779</t>
  </si>
  <si>
    <t>Mebrofenin</t>
  </si>
  <si>
    <t>447229</t>
  </si>
  <si>
    <t>DB02919</t>
  </si>
  <si>
    <t>2,4-Diamino-6-[N-(3',4',5'-Trimethoxybenzyl)-N-Methylamino]Pyrido[2,3-D]Pyrimidine</t>
  </si>
  <si>
    <t>5337997</t>
  </si>
  <si>
    <t>DB13855</t>
  </si>
  <si>
    <t>Nifuroxazide</t>
  </si>
  <si>
    <t>91503</t>
  </si>
  <si>
    <t>DB15300</t>
  </si>
  <si>
    <t>Hydroquinidine</t>
  </si>
  <si>
    <t>3696</t>
  </si>
  <si>
    <t>DB00458</t>
  </si>
  <si>
    <t>Imipramine</t>
  </si>
  <si>
    <t>1369</t>
  </si>
  <si>
    <t>DB04474</t>
  </si>
  <si>
    <t>8-anilinonaphthalene-1-sulfonic acid</t>
  </si>
  <si>
    <t>44129621</t>
  </si>
  <si>
    <t>DB06828</t>
  </si>
  <si>
    <t>5-[2-(1H-pyrrol-1-yl)ethoxy]-1H-indole</t>
  </si>
  <si>
    <t>60606</t>
  </si>
  <si>
    <t>DB00758</t>
  </si>
  <si>
    <t>Clopidogrel</t>
  </si>
  <si>
    <t>11434515</t>
  </si>
  <si>
    <t>DB08897</t>
  </si>
  <si>
    <t>Aclidinium</t>
  </si>
  <si>
    <t>5326885</t>
  </si>
  <si>
    <t>DB04643</t>
  </si>
  <si>
    <t>4-{3-CHLORO-4-[3-(2,4-DICHLORO-BENZOYL)-UREIDO]-PHENOXY}-BUTYRIC ACID</t>
  </si>
  <si>
    <t>53001</t>
  </si>
  <si>
    <t>DB03052</t>
  </si>
  <si>
    <t>Dazoxiben</t>
  </si>
  <si>
    <t>60956</t>
  </si>
  <si>
    <t>DB12222</t>
  </si>
  <si>
    <t>Lurtotecan</t>
  </si>
  <si>
    <t>449171</t>
  </si>
  <si>
    <t>DB00523</t>
  </si>
  <si>
    <t>Alitretinoin</t>
  </si>
  <si>
    <t>159599</t>
  </si>
  <si>
    <t>DB17693</t>
  </si>
  <si>
    <t>Amotosalen</t>
  </si>
  <si>
    <t>68921</t>
  </si>
  <si>
    <t>DB14538</t>
  </si>
  <si>
    <t>Hydrocortisone aceponate</t>
  </si>
  <si>
    <t>6918388</t>
  </si>
  <si>
    <t>DB06454</t>
  </si>
  <si>
    <t>Sarizotan</t>
  </si>
  <si>
    <t>2771</t>
  </si>
  <si>
    <t>DB00215</t>
  </si>
  <si>
    <t>Citalopram</t>
  </si>
  <si>
    <t>146570</t>
  </si>
  <si>
    <t>DB01175</t>
  </si>
  <si>
    <t>Escitalopram</t>
  </si>
  <si>
    <t>183797</t>
  </si>
  <si>
    <t>DB13616</t>
  </si>
  <si>
    <t>Melagatran</t>
  </si>
  <si>
    <t>5405</t>
  </si>
  <si>
    <t>DB00342</t>
  </si>
  <si>
    <t>Terfenadine</t>
  </si>
  <si>
    <t>5074</t>
  </si>
  <si>
    <t>DB12693</t>
  </si>
  <si>
    <t>Ritanserin</t>
  </si>
  <si>
    <t>1355</t>
  </si>
  <si>
    <t>DB12110</t>
  </si>
  <si>
    <t>m-Chlorophenylpiperazine</t>
  </si>
  <si>
    <t>72048</t>
  </si>
  <si>
    <t>DB11164</t>
  </si>
  <si>
    <t>Bicisate</t>
  </si>
  <si>
    <t>17753867</t>
  </si>
  <si>
    <t>DB03441</t>
  </si>
  <si>
    <t>2-Benzyl-3-Iodopropanoic Acid</t>
  </si>
  <si>
    <t>16678941</t>
  </si>
  <si>
    <t>DB09280</t>
  </si>
  <si>
    <t>Lumacaftor</t>
  </si>
  <si>
    <t>6675</t>
  </si>
  <si>
    <t>DB04348</t>
  </si>
  <si>
    <t>Taurocholic acid</t>
  </si>
  <si>
    <t>11560787</t>
  </si>
  <si>
    <t>DB05171</t>
  </si>
  <si>
    <t>E-2012</t>
  </si>
  <si>
    <t>71059746</t>
  </si>
  <si>
    <t>DB15033</t>
  </si>
  <si>
    <t>Flortaucipir</t>
  </si>
  <si>
    <t>70957463</t>
  </si>
  <si>
    <t>DB14914</t>
  </si>
  <si>
    <t>Flortaucipir F-18</t>
  </si>
  <si>
    <t>4369502</t>
  </si>
  <si>
    <t>DB04770</t>
  </si>
  <si>
    <t>O6-(R)-ROSCOVITINE, R-2-(6-BENZYLOXY-9-ISOPROPYL-9H-PURIN-2-YLAMINO)-BUTAN-1-OL</t>
  </si>
  <si>
    <t>5310985</t>
  </si>
  <si>
    <t>DB05708</t>
  </si>
  <si>
    <t>GTS-21</t>
  </si>
  <si>
    <t>44141860</t>
  </si>
  <si>
    <t>DB06850</t>
  </si>
  <si>
    <t>(S)-N-(4-carbamimidoylbenzyl)-1-(2-(cyclohexylamino)ethanoyl)pyrrolidine-2-carboxamide</t>
  </si>
  <si>
    <t>92196</t>
  </si>
  <si>
    <t>DB01447</t>
  </si>
  <si>
    <t>4-Methylaminorex</t>
  </si>
  <si>
    <t>9882</t>
  </si>
  <si>
    <t>DB17993</t>
  </si>
  <si>
    <t>Profadol</t>
  </si>
  <si>
    <t>54674461</t>
  </si>
  <si>
    <t>DB15456</t>
  </si>
  <si>
    <t>Vericiguat</t>
  </si>
  <si>
    <t>5289460</t>
  </si>
  <si>
    <t>DB08614</t>
  </si>
  <si>
    <t>3-[[(METHYLAMINO)SULFONYL]AMINO]-2-OXO-6-PHENYL-N-[3,3,3-TRIFLUORO-1-(1-METHYLETHYL)-2-OXOPHENYL]-1(2H)-PYRIDINE ACETAMIDE</t>
  </si>
  <si>
    <t>3033968</t>
  </si>
  <si>
    <t>DB06730</t>
  </si>
  <si>
    <t>Gestodene</t>
  </si>
  <si>
    <t>3822</t>
  </si>
  <si>
    <t>DB12465</t>
  </si>
  <si>
    <t>Ketanserin</t>
  </si>
  <si>
    <t>11397521</t>
  </si>
  <si>
    <t>DB11701</t>
  </si>
  <si>
    <t>Amenamevir</t>
  </si>
  <si>
    <t>6437836</t>
  </si>
  <si>
    <t>DB16291</t>
  </si>
  <si>
    <t>Peretinoin</t>
  </si>
  <si>
    <t>440121</t>
  </si>
  <si>
    <t>DB03977</t>
  </si>
  <si>
    <t>Trimethyllysine</t>
  </si>
  <si>
    <t>11840979</t>
  </si>
  <si>
    <t>DB08465</t>
  </si>
  <si>
    <t>2-(3-AMINO-2,5,6-TRIMETHOXYPHENYL)ETHYL 5-CHLORO-2,4-DIHYDROXYBENZOATE</t>
  </si>
  <si>
    <t>11340891</t>
  </si>
  <si>
    <t>DB11818</t>
  </si>
  <si>
    <t>Retosiban</t>
  </si>
  <si>
    <t>51040</t>
  </si>
  <si>
    <t>DB09495</t>
  </si>
  <si>
    <t>Avobenzone</t>
  </si>
  <si>
    <t>23586165</t>
  </si>
  <si>
    <t>DB08250</t>
  </si>
  <si>
    <t>(5S)-5-(3-AMINOPROPYL)-3-(2,5-DIFLUOROPHENYL)-N-ETHYL-5-PHENYL-4,5-DIHYDRO-1H-PYRAZOLE-1-CARBOXAMIDE</t>
  </si>
  <si>
    <t>9889200</t>
  </si>
  <si>
    <t>DB12781</t>
  </si>
  <si>
    <t>Balaglitazone</t>
  </si>
  <si>
    <t>6439397</t>
  </si>
  <si>
    <t>DB18786</t>
  </si>
  <si>
    <t>APX-3330</t>
  </si>
  <si>
    <t>54676478</t>
  </si>
  <si>
    <t>DB11366</t>
  </si>
  <si>
    <t>Roquinimex</t>
  </si>
  <si>
    <t>121273514</t>
  </si>
  <si>
    <t>DB18765</t>
  </si>
  <si>
    <t>Zamaporvint</t>
  </si>
  <si>
    <t>46937103</t>
  </si>
  <si>
    <t>DB07895</t>
  </si>
  <si>
    <t>ALPHA-HYDROXYFARNESYLPHOSPHONIC ACID</t>
  </si>
  <si>
    <t>72065</t>
  </si>
  <si>
    <t>DB13493</t>
  </si>
  <si>
    <t>Cyclobutyrol</t>
  </si>
  <si>
    <t>70912</t>
  </si>
  <si>
    <t>DB16956</t>
  </si>
  <si>
    <t>L-Acetylleucine</t>
  </si>
  <si>
    <t>670006</t>
  </si>
  <si>
    <t>DB06890</t>
  </si>
  <si>
    <t>(2R)-2-PHENYL-N-PYRIDIN-4-YLBUTANAMIDE</t>
  </si>
  <si>
    <t>3276</t>
  </si>
  <si>
    <t>DB12736</t>
  </si>
  <si>
    <t>Etanidazole</t>
  </si>
  <si>
    <t>16741228</t>
  </si>
  <si>
    <t>DB07984</t>
  </si>
  <si>
    <t>2-[1-(4-chlorobenzoyl)-5-methoxy-2-methyl-1H-indol-3-yl]-n-[(1S)-1-(hydroxymethyl)propyl]acetamide</t>
  </si>
  <si>
    <t>122623</t>
  </si>
  <si>
    <t>DB03535</t>
  </si>
  <si>
    <t>Z-Pro-Prolinal</t>
  </si>
  <si>
    <t>11876263</t>
  </si>
  <si>
    <t>DB01134</t>
  </si>
  <si>
    <t>Desoxycorticosterone pivalate</t>
  </si>
  <si>
    <t>3007908</t>
  </si>
  <si>
    <t>DB13030</t>
  </si>
  <si>
    <t>2'-fluoro-5-ethylarabinosyluracil</t>
  </si>
  <si>
    <t>25073775</t>
  </si>
  <si>
    <t>DB15273</t>
  </si>
  <si>
    <t>VS-4718</t>
  </si>
  <si>
    <t>445052</t>
  </si>
  <si>
    <t>DB02399</t>
  </si>
  <si>
    <t>L-Rhamnitol</t>
  </si>
  <si>
    <t>2733779</t>
  </si>
  <si>
    <t>DB13177</t>
  </si>
  <si>
    <t>4-methylumbelliferyl beta-D-glucoside</t>
  </si>
  <si>
    <t>1865</t>
  </si>
  <si>
    <t>DB04139</t>
  </si>
  <si>
    <t>6-Hydroxypropylthymine</t>
  </si>
  <si>
    <t>9571044</t>
  </si>
  <si>
    <t>DB13325</t>
  </si>
  <si>
    <t>Nifurzide</t>
  </si>
  <si>
    <t>118115473</t>
  </si>
  <si>
    <t>DB14924</t>
  </si>
  <si>
    <t>Ritlecitinib</t>
  </si>
  <si>
    <t>23009</t>
  </si>
  <si>
    <t>DB12172</t>
  </si>
  <si>
    <t>Nimorazole</t>
  </si>
  <si>
    <t>6291</t>
  </si>
  <si>
    <t>DB01357</t>
  </si>
  <si>
    <t>Mestranol</t>
  </si>
  <si>
    <t>3033621</t>
  </si>
  <si>
    <t>DB01594</t>
  </si>
  <si>
    <t>Cinolazepam</t>
  </si>
  <si>
    <t>108000</t>
  </si>
  <si>
    <t>DB09290</t>
  </si>
  <si>
    <t>Ramosetron</t>
  </si>
  <si>
    <t>10360683</t>
  </si>
  <si>
    <t>DB13484</t>
  </si>
  <si>
    <t>Quinbolone</t>
  </si>
  <si>
    <t>443387</t>
  </si>
  <si>
    <t>DB00739</t>
  </si>
  <si>
    <t>Hetacillin</t>
  </si>
  <si>
    <t>13916</t>
  </si>
  <si>
    <t>DB13603</t>
  </si>
  <si>
    <t>Pyrrolnitrin</t>
  </si>
  <si>
    <t>70882</t>
  </si>
  <si>
    <t>DB12251</t>
  </si>
  <si>
    <t>Moxaverine</t>
  </si>
  <si>
    <t>5833</t>
  </si>
  <si>
    <t>DB00421</t>
  </si>
  <si>
    <t>Spironolactone</t>
  </si>
  <si>
    <t>6437380</t>
  </si>
  <si>
    <t>DB06708</t>
  </si>
  <si>
    <t>Lumefantrine</t>
  </si>
  <si>
    <t>2351</t>
  </si>
  <si>
    <t>DB01244</t>
  </si>
  <si>
    <t>Bepridil</t>
  </si>
  <si>
    <t>92093</t>
  </si>
  <si>
    <t>DB14196</t>
  </si>
  <si>
    <t>N-Cyclohexyl-N'-phenyl-1,4-phenylenediamine</t>
  </si>
  <si>
    <t>9954033</t>
  </si>
  <si>
    <t>DB06640</t>
  </si>
  <si>
    <t>Fispemifene</t>
  </si>
  <si>
    <t>135413558</t>
  </si>
  <si>
    <t>DB16132</t>
  </si>
  <si>
    <t>Deferitrin</t>
  </si>
  <si>
    <t>93184</t>
  </si>
  <si>
    <t>DB09319</t>
  </si>
  <si>
    <t>Carindacillin</t>
  </si>
  <si>
    <t>101798</t>
  </si>
  <si>
    <t>DB01979</t>
  </si>
  <si>
    <t>Methyl alpha-D-mannoside</t>
  </si>
  <si>
    <t>9970357</t>
  </si>
  <si>
    <t>DB05586</t>
  </si>
  <si>
    <t>Facinicline</t>
  </si>
  <si>
    <t>448258</t>
  </si>
  <si>
    <t>DB07929</t>
  </si>
  <si>
    <t>N-(TERT-BUTYL)-3,5-DIMETHYL-N'-[(5-METHYL-2,3-DIHYDRO-1,4-BENZODIOXIN-6-YL)CARBONYL]BENZOHYDRAZIDE</t>
  </si>
  <si>
    <t>442424</t>
  </si>
  <si>
    <t>DB19124</t>
  </si>
  <si>
    <t>Genipin</t>
  </si>
  <si>
    <t>447834</t>
  </si>
  <si>
    <t>DB03752</t>
  </si>
  <si>
    <t>P-(2'-Iodo-5'-Thenoyl)Hydrotropic Acid</t>
  </si>
  <si>
    <t>60143346</t>
  </si>
  <si>
    <t>34055</t>
  </si>
  <si>
    <t>DB14885</t>
  </si>
  <si>
    <t>PF-05180999</t>
  </si>
  <si>
    <t>15983988</t>
  </si>
  <si>
    <t>DB15323</t>
  </si>
  <si>
    <t>Trelagliptin</t>
  </si>
  <si>
    <t>204104</t>
  </si>
  <si>
    <t>DB16308</t>
  </si>
  <si>
    <t>Revaprazan</t>
  </si>
  <si>
    <t>121250885</t>
  </si>
  <si>
    <t>DB16262</t>
  </si>
  <si>
    <t>Olacaftor</t>
  </si>
  <si>
    <t>16735504</t>
  </si>
  <si>
    <t>DB18018</t>
  </si>
  <si>
    <t>LJ-2698</t>
  </si>
  <si>
    <t>5288320</t>
  </si>
  <si>
    <t>DB01685</t>
  </si>
  <si>
    <t>Topiroxostat</t>
  </si>
  <si>
    <t>244809</t>
  </si>
  <si>
    <t>DB13386</t>
  </si>
  <si>
    <t>Epimestrol</t>
  </si>
  <si>
    <t>5288215</t>
  </si>
  <si>
    <t>DB07769</t>
  </si>
  <si>
    <t>S-3-(4-FLUOROPHENOXY)-2-HYDROXY-2-METHYL-N-[4-NITRO-3-(TRIFLUOROMETHYL)PHENYL]PROPANAMIDE</t>
  </si>
  <si>
    <t>10062713</t>
  </si>
  <si>
    <t>DB07592</t>
  </si>
  <si>
    <t>(2R)-3-Methyl-1-phenyl-2-butanyl [(2S)-1-oxo-2-hexanyl]carbamate</t>
  </si>
  <si>
    <t>447835</t>
  </si>
  <si>
    <t>DB07983</t>
  </si>
  <si>
    <t>1-(4-IODOBENZOYL)-5-METHOXY-2-METHYL INDOLE-3-ACETIC ACID</t>
  </si>
  <si>
    <t>4472</t>
  </si>
  <si>
    <t>DB04820</t>
  </si>
  <si>
    <t>Nialamide</t>
  </si>
  <si>
    <t>219077</t>
  </si>
  <si>
    <t>DB04872</t>
  </si>
  <si>
    <t>Osanetant</t>
  </si>
  <si>
    <t>11647372</t>
  </si>
  <si>
    <t>DB12904</t>
  </si>
  <si>
    <t>ZSTK-474</t>
  </si>
  <si>
    <t>5288855</t>
  </si>
  <si>
    <t>DB03881</t>
  </si>
  <si>
    <t>(2S,3R,4S,5S)-3,4-Dihydroxy-2-[(methylsulfanyl)methyl]-5-(4-oxo-4,5-dihydro-1H-pyrrolo[3,2-d]pyrimidin-7-yl)pyrrolidinium</t>
  </si>
  <si>
    <t>92249</t>
  </si>
  <si>
    <t>DB08168</t>
  </si>
  <si>
    <t>Coumarin 120</t>
  </si>
  <si>
    <t>39187</t>
  </si>
  <si>
    <t>DB09192</t>
  </si>
  <si>
    <t>Tandamine</t>
  </si>
  <si>
    <t>4486</t>
  </si>
  <si>
    <t>DB16008</t>
  </si>
  <si>
    <t>Nifekalant</t>
  </si>
  <si>
    <t>5702546</t>
  </si>
  <si>
    <t>DB06515</t>
  </si>
  <si>
    <t>Resiniferatoxin</t>
  </si>
  <si>
    <t>19063</t>
  </si>
  <si>
    <t>DB09247</t>
  </si>
  <si>
    <t>Iproclozide</t>
  </si>
  <si>
    <t>445332</t>
  </si>
  <si>
    <t>DB07451</t>
  </si>
  <si>
    <t>1-(5-BROMO-PYRIDIN-2-YL)-3-[2-(6-FLUORO-2-HYDROXY-3-PROPIONYL-PHENYL)-CYCLOPROPYL]-UREA</t>
  </si>
  <si>
    <t>4369477</t>
  </si>
  <si>
    <t>DB04756</t>
  </si>
  <si>
    <t>2-[(3,5-Dichloro-4-trioxidanylphenyl)amino]benzoic acid</t>
  </si>
  <si>
    <t>66661267</t>
  </si>
  <si>
    <t>DB11226</t>
  </si>
  <si>
    <t>Ethylhexyl methoxycrylene</t>
  </si>
  <si>
    <t>17036</t>
  </si>
  <si>
    <t>DB01461</t>
  </si>
  <si>
    <t>Dimenoxadol</t>
  </si>
  <si>
    <t>16129582</t>
  </si>
  <si>
    <t>DB08005</t>
  </si>
  <si>
    <t>4-{[5-chloro-4-(1H-indol-3-yl)pyrimidin-2-yl]amino}-N-ethylpiperidine-1-carboxamide</t>
  </si>
  <si>
    <t>54685311</t>
  </si>
  <si>
    <t>DB08686</t>
  </si>
  <si>
    <t>5,6,7,8,9,10-HEXAHYDRO-4-HYDROXY-3-(1-PHENYLPROPYL)CYCLOOCTA[B]PYRAN-2-ONE</t>
  </si>
  <si>
    <t>3305</t>
  </si>
  <si>
    <t>DB01077</t>
  </si>
  <si>
    <t>Etidronic acid</t>
  </si>
  <si>
    <t>5289501</t>
  </si>
  <si>
    <t>DB02877</t>
  </si>
  <si>
    <t>Arotinoid acid</t>
  </si>
  <si>
    <t>20054882</t>
  </si>
  <si>
    <t>DB01480</t>
  </si>
  <si>
    <t>Cyprenorphine</t>
  </si>
  <si>
    <t>5311304</t>
  </si>
  <si>
    <t>DB00844</t>
  </si>
  <si>
    <t>Nalbuphine</t>
  </si>
  <si>
    <t>76286825</t>
  </si>
  <si>
    <t>DB18082</t>
  </si>
  <si>
    <t>SEL-24</t>
  </si>
  <si>
    <t>122678117</t>
  </si>
  <si>
    <t>DB19029</t>
  </si>
  <si>
    <t>Atuliflapon</t>
  </si>
  <si>
    <t>91885617</t>
  </si>
  <si>
    <t>DB16167</t>
  </si>
  <si>
    <t>Fisogatinib</t>
  </si>
  <si>
    <t>446981</t>
  </si>
  <si>
    <t>DB08201</t>
  </si>
  <si>
    <t>(1S)-menthyl hexyl phosphonate group</t>
  </si>
  <si>
    <t>4767</t>
  </si>
  <si>
    <t>DB13717</t>
  </si>
  <si>
    <t>Phenothrin</t>
  </si>
  <si>
    <t>77074</t>
  </si>
  <si>
    <t>DB13967</t>
  </si>
  <si>
    <t>Patent Blue</t>
  </si>
  <si>
    <t>3080923</t>
  </si>
  <si>
    <t>DB02357</t>
  </si>
  <si>
    <t>Methyl-O3-(Alpha-D-Mannose)-Alpha-D-Mannose</t>
  </si>
  <si>
    <t>446476</t>
  </si>
  <si>
    <t>DB07883</t>
  </si>
  <si>
    <t>(2-AMINO-3-PHENYL-BICYCLO[2.2.1]HEPT-2-YL)-PHENYL-METHANONE</t>
  </si>
  <si>
    <t>11092</t>
  </si>
  <si>
    <t>DB16830</t>
  </si>
  <si>
    <t>Paeonol</t>
  </si>
  <si>
    <t>135565033</t>
  </si>
  <si>
    <t>DB17117</t>
  </si>
  <si>
    <t>Seclidemstat</t>
  </si>
  <si>
    <t>5281628</t>
  </si>
  <si>
    <t>DB14008</t>
  </si>
  <si>
    <t>Hispidulin</t>
  </si>
  <si>
    <t>25102845</t>
  </si>
  <si>
    <t>DB08739</t>
  </si>
  <si>
    <t>2-{3-[(2S)-4,4-difluoro-2-(pyrrolidin-1-ylcarbonyl)pyrrolidin-1-yl]-3-oxopropyl}-isoindole-1,3(2H)-dione</t>
  </si>
  <si>
    <t>6714002</t>
  </si>
  <si>
    <t>DB01130</t>
  </si>
  <si>
    <t>Prednicarbate</t>
  </si>
  <si>
    <t>44193830</t>
  </si>
  <si>
    <t>DB14898</t>
  </si>
  <si>
    <t>Retagliptin</t>
  </si>
  <si>
    <t>73333</t>
  </si>
  <si>
    <t>DB08927</t>
  </si>
  <si>
    <t>Amperozide</t>
  </si>
  <si>
    <t>11833</t>
  </si>
  <si>
    <t>DB08785</t>
  </si>
  <si>
    <t>4-Methylcoumarin</t>
  </si>
  <si>
    <t>42642648</t>
  </si>
  <si>
    <t>DB05944</t>
  </si>
  <si>
    <t>Varlitinib</t>
  </si>
  <si>
    <t>2405</t>
  </si>
  <si>
    <t>DB00612</t>
  </si>
  <si>
    <t>Bisoprolol</t>
  </si>
  <si>
    <t>12035</t>
  </si>
  <si>
    <t>DB06151</t>
  </si>
  <si>
    <t>Acetylcysteine</t>
  </si>
  <si>
    <t>18377</t>
  </si>
  <si>
    <t>DB13428</t>
  </si>
  <si>
    <t>Iobenzamic acid</t>
  </si>
  <si>
    <t>5289090</t>
  </si>
  <si>
    <t>DB02699</t>
  </si>
  <si>
    <t>4-Oxoretinol</t>
  </si>
  <si>
    <t>42609849</t>
  </si>
  <si>
    <t>DB17737</t>
  </si>
  <si>
    <t>BTZ-043</t>
  </si>
  <si>
    <t>9795741</t>
  </si>
  <si>
    <t>DB19178</t>
  </si>
  <si>
    <t>OSU-6162</t>
  </si>
  <si>
    <t>2608</t>
  </si>
  <si>
    <t>DB03307</t>
  </si>
  <si>
    <t>4-[(6-Amino-4-Pyrimidinyl)Amino]Benzenesulfonamide</t>
  </si>
  <si>
    <t>5090</t>
  </si>
  <si>
    <t>DB00533</t>
  </si>
  <si>
    <t>Rofecoxib</t>
  </si>
  <si>
    <t>5289313</t>
  </si>
  <si>
    <t>DB02807</t>
  </si>
  <si>
    <t>3-deoxy-D-lyxo-hexonic acid</t>
  </si>
  <si>
    <t>4999</t>
  </si>
  <si>
    <t>DB01589</t>
  </si>
  <si>
    <t>Quazepam</t>
  </si>
  <si>
    <t>6102781</t>
  </si>
  <si>
    <t>DB06928</t>
  </si>
  <si>
    <t>(2S)-2-{[HYDROXY(4-IODOBENZYL)PHOSPHORYL]METHYL}PENTANEDIOIC ACID</t>
  </si>
  <si>
    <t>17755050</t>
  </si>
  <si>
    <t>DB14945</t>
  </si>
  <si>
    <t>Florbenazine F-18</t>
  </si>
  <si>
    <t>447364</t>
  </si>
  <si>
    <t>DB08294</t>
  </si>
  <si>
    <t>2-(4-HYDROXY-3-NITROPHENYL)ACETIC ACID</t>
  </si>
  <si>
    <t>DB13520</t>
  </si>
  <si>
    <t>Metergoline</t>
  </si>
  <si>
    <t>23647657</t>
  </si>
  <si>
    <t>DB07538</t>
  </si>
  <si>
    <t>4-{5-[(Z)-(2-IMINO-4-OXO-1,3-THIAZOLIDIN-5-YLIDENE)METHYL]FURAN-2-YL}-2-(TRIFLUOROMETHYL)BENZENESULFONAMIDE</t>
  </si>
  <si>
    <t>17150</t>
  </si>
  <si>
    <t>DB01569</t>
  </si>
  <si>
    <t>Formebolone</t>
  </si>
  <si>
    <t>5585</t>
  </si>
  <si>
    <t>DB04571</t>
  </si>
  <si>
    <t>Trioxsalen</t>
  </si>
  <si>
    <t>17414308</t>
  </si>
  <si>
    <t>DB07115</t>
  </si>
  <si>
    <t>N-(4-chlorobenzyl)-N-methylbenzene-1,4-disulfonamide</t>
  </si>
  <si>
    <t>8614</t>
  </si>
  <si>
    <t>DB15445</t>
  </si>
  <si>
    <t>Iodohippuric acid</t>
  </si>
  <si>
    <t>86301664</t>
  </si>
  <si>
    <t>34154</t>
  </si>
  <si>
    <t>DB16295</t>
  </si>
  <si>
    <t>HSK-3486</t>
  </si>
  <si>
    <t>19266</t>
  </si>
  <si>
    <t>DB04500</t>
  </si>
  <si>
    <t>Acedoben</t>
  </si>
  <si>
    <t>130429734</t>
  </si>
  <si>
    <t>DB19128</t>
  </si>
  <si>
    <t>Ralmitaront</t>
  </si>
  <si>
    <t>157839</t>
  </si>
  <si>
    <t>DB07063</t>
  </si>
  <si>
    <t>Lidorestat</t>
  </si>
  <si>
    <t>16058752</t>
  </si>
  <si>
    <t>DB12579</t>
  </si>
  <si>
    <t>JNJ-37822681</t>
  </si>
  <si>
    <t>54708746</t>
  </si>
  <si>
    <t>DB08274</t>
  </si>
  <si>
    <t>6,7,8,9-TETRAHYDRO-4-HYDROXY-3-(1-PHENYLPROPYL)CYCLOHEPTA[B]PYRAN-2-ONE</t>
  </si>
  <si>
    <t>3025970</t>
  </si>
  <si>
    <t>DB06564</t>
  </si>
  <si>
    <t>AM365</t>
  </si>
  <si>
    <t>46191477</t>
  </si>
  <si>
    <t>DB18465</t>
  </si>
  <si>
    <t>KIO-301</t>
  </si>
  <si>
    <t>4630909</t>
  </si>
  <si>
    <t>DB02873</t>
  </si>
  <si>
    <t>1-(2,6-Dichlorophenyl)-5-(2,4-Difluorophenyl)-7-Piperazin-1-Yl-3,4-Dihydroquinazolin-2(1h)-One</t>
  </si>
  <si>
    <t>94286438</t>
  </si>
  <si>
    <t>DB08675</t>
  </si>
  <si>
    <t>(5Z)-7-{(1R,4S,5R,6R)-6-[(1E)-1-Octen-1-yl]-2,3-diazabicyclo[2.2.1]hept-2-en-5-yl}-5-heptenoic acid</t>
  </si>
  <si>
    <t>5288708</t>
  </si>
  <si>
    <t>DB08122</t>
  </si>
  <si>
    <t>N-Methyl-4-{[(2-oxo-1,2-dihydro-3H-indol-3-ylidene)methyl]amino}benzenesulfonamide</t>
  </si>
  <si>
    <t>134694266</t>
  </si>
  <si>
    <t>DB18545</t>
  </si>
  <si>
    <t>Tildacerfont</t>
  </si>
  <si>
    <t>445032</t>
  </si>
  <si>
    <t>DB02299</t>
  </si>
  <si>
    <t>Arginineamide</t>
  </si>
  <si>
    <t>5288260</t>
  </si>
  <si>
    <t>DB04430</t>
  </si>
  <si>
    <t>3-(4-Phenylamino-Phenylamino)-2-(1h-Tetrazol-5-Yl)-Acrylonitrile</t>
  </si>
  <si>
    <t>3698</t>
  </si>
  <si>
    <t>DB01427</t>
  </si>
  <si>
    <t>Amrinone</t>
  </si>
  <si>
    <t>11159621</t>
  </si>
  <si>
    <t>DB05939</t>
  </si>
  <si>
    <t>MK-0354</t>
  </si>
  <si>
    <t>3033860</t>
  </si>
  <si>
    <t>DB13643</t>
  </si>
  <si>
    <t>Loprazolam</t>
  </si>
  <si>
    <t>5288616</t>
  </si>
  <si>
    <t>DB07965</t>
  </si>
  <si>
    <t>6-(cyclohexylamino)-9-[2-(4-methylpiperazin-1-yl)-ethyl]-9H-purine-2-carbonitrile</t>
  </si>
  <si>
    <t>54727980</t>
  </si>
  <si>
    <t>DB07559</t>
  </si>
  <si>
    <t>(2Z)-2-cyano-N-(2,2'-dichlorobiphenyl-4-yl)-3-hydroxybut-2-enamide</t>
  </si>
  <si>
    <t>8944</t>
  </si>
  <si>
    <t>DB00913</t>
  </si>
  <si>
    <t>Anileridine</t>
  </si>
  <si>
    <t>4640</t>
  </si>
  <si>
    <t>DB13403</t>
  </si>
  <si>
    <t>Oxypertine</t>
  </si>
  <si>
    <t>44230999</t>
  </si>
  <si>
    <t>DB15071</t>
  </si>
  <si>
    <t>Omidenepag isopropyl</t>
  </si>
  <si>
    <t>71188</t>
  </si>
  <si>
    <t>DB11404</t>
  </si>
  <si>
    <t>Enrofloxacin</t>
  </si>
  <si>
    <t>4357</t>
  </si>
  <si>
    <t>DB02029</t>
  </si>
  <si>
    <t>N-Cyclohexyl-N'-(4-Iodophenyl)Urea</t>
  </si>
  <si>
    <t>3113817</t>
  </si>
  <si>
    <t>DB15622</t>
  </si>
  <si>
    <t>Triazavirin</t>
  </si>
  <si>
    <t>19596</t>
  </si>
  <si>
    <t>DB13485</t>
  </si>
  <si>
    <t>Sulfametomidine</t>
  </si>
  <si>
    <t>11597698</t>
  </si>
  <si>
    <t>DB01255</t>
  </si>
  <si>
    <t>Lisdexamfetamine</t>
  </si>
  <si>
    <t>9867758</t>
  </si>
  <si>
    <t>DB05653</t>
  </si>
  <si>
    <t>IRX-5183</t>
  </si>
  <si>
    <t>24941262</t>
  </si>
  <si>
    <t>DB08656</t>
  </si>
  <si>
    <t>5-amino-2-methyl-N-[(1R)-1-naphthalen-1-ylethyl]benzamide</t>
  </si>
  <si>
    <t>11524127</t>
  </si>
  <si>
    <t>DB14802</t>
  </si>
  <si>
    <t>ONO-2952</t>
  </si>
  <si>
    <t>11710963</t>
  </si>
  <si>
    <t>DB07193</t>
  </si>
  <si>
    <t>(2R,3R)-7-(methylsulfonyl)-3-(2,4,5-trifluorophenyl)-1,2,3,4-tetrahydropyrido[1,2-a]benzimidazol-2-amine</t>
  </si>
  <si>
    <t>61122</t>
  </si>
  <si>
    <t>DB01505</t>
  </si>
  <si>
    <t>Etoxeridine</t>
  </si>
  <si>
    <t>776315</t>
  </si>
  <si>
    <t>DB07407</t>
  </si>
  <si>
    <t>5-(2-METHOXYPHENYL)-2-FUROIC ACID</t>
  </si>
  <si>
    <t>4114</t>
  </si>
  <si>
    <t>DB00553</t>
  </si>
  <si>
    <t>Methoxsalen</t>
  </si>
  <si>
    <t>11284169</t>
  </si>
  <si>
    <t>DB12391</t>
  </si>
  <si>
    <t>Sagopilone</t>
  </si>
  <si>
    <t>2396</t>
  </si>
  <si>
    <t>DB03777</t>
  </si>
  <si>
    <t>Bisindolylmaleimide I</t>
  </si>
  <si>
    <t>157385</t>
  </si>
  <si>
    <t>DB11537</t>
  </si>
  <si>
    <t>Pirlimycin</t>
  </si>
  <si>
    <t>7638</t>
  </si>
  <si>
    <t>DB00600</t>
  </si>
  <si>
    <t>Monobenzone</t>
  </si>
  <si>
    <t>121750</t>
  </si>
  <si>
    <t>DB08734</t>
  </si>
  <si>
    <t>6,6-DIMETHYL-1-[3-(2,4,5-TRICHLOROPHENOXY)PROPOXY]-1,6-DIHYDRO-1,3,5-TRIAZINE-2,4-DIAMINE</t>
  </si>
  <si>
    <t>4178</t>
  </si>
  <si>
    <t>DB00379</t>
  </si>
  <si>
    <t>Mexiletine</t>
  </si>
  <si>
    <t>180621</t>
  </si>
  <si>
    <t>DB07129</t>
  </si>
  <si>
    <t>(2R)-1-(2,6-dimethylphenoxy)propan-2-amine</t>
  </si>
  <si>
    <t>DB01289</t>
  </si>
  <si>
    <t>Glisoxepide</t>
  </si>
  <si>
    <t>689043</t>
  </si>
  <si>
    <t>DB01880</t>
  </si>
  <si>
    <t>3,4-Dihydroxycinnamic Acid</t>
  </si>
  <si>
    <t>53276</t>
  </si>
  <si>
    <t>DB06623</t>
  </si>
  <si>
    <t>Flupirtine</t>
  </si>
  <si>
    <t>24741806</t>
  </si>
  <si>
    <t>DB07452</t>
  </si>
  <si>
    <t>2,6-diamino-1,7-dihydro-8H-imidazo[4,5-g]quinazolin-8-one</t>
  </si>
  <si>
    <t>71398</t>
  </si>
  <si>
    <t>DB00179</t>
  </si>
  <si>
    <t>Masoprocol</t>
  </si>
  <si>
    <t>9568512</t>
  </si>
  <si>
    <t>DB12829</t>
  </si>
  <si>
    <t>Amithiozone</t>
  </si>
  <si>
    <t>59868</t>
  </si>
  <si>
    <t>DB15130</t>
  </si>
  <si>
    <t>Dexpramipexole</t>
  </si>
  <si>
    <t>117817422</t>
  </si>
  <si>
    <t>DB17097</t>
  </si>
  <si>
    <t>Vorasidenib</t>
  </si>
  <si>
    <t>2913</t>
  </si>
  <si>
    <t>DB00434</t>
  </si>
  <si>
    <t>Cyproheptadine</t>
  </si>
  <si>
    <t>443408</t>
  </si>
  <si>
    <t>DB01548</t>
  </si>
  <si>
    <t>Diprenorphine</t>
  </si>
  <si>
    <t>285033</t>
  </si>
  <si>
    <t>DB04865</t>
  </si>
  <si>
    <t>Omacetaxine mepesuccinate</t>
  </si>
  <si>
    <t>104865</t>
  </si>
  <si>
    <t>DB00559</t>
  </si>
  <si>
    <t>Bosentan</t>
  </si>
  <si>
    <t>444789</t>
  </si>
  <si>
    <t>DB02449</t>
  </si>
  <si>
    <t>3-(1h-Indol-3-Yl)-2-[4-(4-Phenyl-Piperidin-1-Yl)-Benzenesulfonylamino]-Propionic Acid</t>
  </si>
  <si>
    <t>9851775</t>
  </si>
  <si>
    <t>DB16249</t>
  </si>
  <si>
    <t>Naphthoquine</t>
  </si>
  <si>
    <t>6918537</t>
  </si>
  <si>
    <t>DB04876</t>
  </si>
  <si>
    <t>Vildagliptin</t>
  </si>
  <si>
    <t>9871945</t>
  </si>
  <si>
    <t>DB17148</t>
  </si>
  <si>
    <t>TH-9402 free base</t>
  </si>
  <si>
    <t>10131000</t>
  </si>
  <si>
    <t>DB05650</t>
  </si>
  <si>
    <t>OT-551</t>
  </si>
  <si>
    <t>5959</t>
  </si>
  <si>
    <t>DB00446</t>
  </si>
  <si>
    <t>Chloramphenicol</t>
  </si>
  <si>
    <t>5388929</t>
  </si>
  <si>
    <t>DB04612</t>
  </si>
  <si>
    <t>N-METHYLALANYL-3-METHYLVALYL-4-PHENOXY-N-(1,2,3,4-TETRAHYDRONAPHTHALEN-1-YL)PROLINAMIDE</t>
  </si>
  <si>
    <t>DB03302</t>
  </si>
  <si>
    <t>4,5,6,7-Tetrachloro-3h-Isobenzofuran-1-One</t>
  </si>
  <si>
    <t>9934347</t>
  </si>
  <si>
    <t>DB07460</t>
  </si>
  <si>
    <t>2-({5-CHLORO-2-[(2-METHOXY-4-MORPHOLIN-4-YLPHENYL)AMINO]PYRIMIDIN-4-YL}AMINO)-N-METHYLBENZAMIDE</t>
  </si>
  <si>
    <t>2153</t>
  </si>
  <si>
    <t>DB00277</t>
  </si>
  <si>
    <t>Theophylline</t>
  </si>
  <si>
    <t>67223373</t>
  </si>
  <si>
    <t>DB18897</t>
  </si>
  <si>
    <t>BI-187004</t>
  </si>
  <si>
    <t>4775</t>
  </si>
  <si>
    <t>DB06819</t>
  </si>
  <si>
    <t>Phenylbutyric acid</t>
  </si>
  <si>
    <t>11018</t>
  </si>
  <si>
    <t>DB13507</t>
  </si>
  <si>
    <t>Poldine</t>
  </si>
  <si>
    <t>831616</t>
  </si>
  <si>
    <t>DB07573</t>
  </si>
  <si>
    <t>(2S)-1-(2,5-dimethylphenoxy)-3-morpholin-4-ylpropan-2-ol</t>
  </si>
  <si>
    <t>6617</t>
  </si>
  <si>
    <t>DB19373</t>
  </si>
  <si>
    <t>Phenaglycodol</t>
  </si>
  <si>
    <t>56839178</t>
  </si>
  <si>
    <t>DB15187</t>
  </si>
  <si>
    <t>Dubermatinib</t>
  </si>
  <si>
    <t>76958276</t>
  </si>
  <si>
    <t>DB12219</t>
  </si>
  <si>
    <t>GSK-424887</t>
  </si>
  <si>
    <t>6857724</t>
  </si>
  <si>
    <t>DB08407</t>
  </si>
  <si>
    <t>Platensimycin</t>
  </si>
  <si>
    <t>5472</t>
  </si>
  <si>
    <t>DB00208</t>
  </si>
  <si>
    <t>Ticlopidine</t>
  </si>
  <si>
    <t>49843517</t>
  </si>
  <si>
    <t>DB13125</t>
  </si>
  <si>
    <t>Lusutrombopag</t>
  </si>
  <si>
    <t>15020</t>
  </si>
  <si>
    <t>DB13587</t>
  </si>
  <si>
    <t>Mesterolone</t>
  </si>
  <si>
    <t>46937137</t>
  </si>
  <si>
    <t>DB08270</t>
  </si>
  <si>
    <t>N-(2-AMINOETHYL)-N~2~-{(1S)-1-[4'-(AMINOSULFONYL)BIPHENYL-4-YL]-2,2,2-TRIFLUOROETHYL}-L-LEUCINAMIDE</t>
  </si>
  <si>
    <t>44562555</t>
  </si>
  <si>
    <t>DB17263</t>
  </si>
  <si>
    <t>Caflanone</t>
  </si>
  <si>
    <t>68488178</t>
  </si>
  <si>
    <t>DB15385</t>
  </si>
  <si>
    <t>Acebilustat</t>
  </si>
  <si>
    <t>637540</t>
  </si>
  <si>
    <t>DB01650</t>
  </si>
  <si>
    <t>trans-2-hydroxycinnamic acid</t>
  </si>
  <si>
    <t>44472568</t>
  </si>
  <si>
    <t>DB16898</t>
  </si>
  <si>
    <t>NS13001</t>
  </si>
  <si>
    <t>60871</t>
  </si>
  <si>
    <t>DB00718</t>
  </si>
  <si>
    <t>Adefovir dipivoxil</t>
  </si>
  <si>
    <t>164090</t>
  </si>
  <si>
    <t>DB15585</t>
  </si>
  <si>
    <t>ORG-31710</t>
  </si>
  <si>
    <t>155105032</t>
  </si>
  <si>
    <t>DB18905</t>
  </si>
  <si>
    <t>Abiraterone decanoate</t>
  </si>
  <si>
    <t>61948</t>
  </si>
  <si>
    <t>DB14199</t>
  </si>
  <si>
    <t>Bromothalonil</t>
  </si>
  <si>
    <t>5327097</t>
  </si>
  <si>
    <t>DB08673</t>
  </si>
  <si>
    <t>4-[(5-ISOPROPYL-1,3-THIAZOL-2-YL)AMINO]BENZENESULFONAMIDE</t>
  </si>
  <si>
    <t>70687267</t>
  </si>
  <si>
    <t>DB13619</t>
  </si>
  <si>
    <t>Bornaprine</t>
  </si>
  <si>
    <t>51001932</t>
  </si>
  <si>
    <t>DB12108</t>
  </si>
  <si>
    <t>Taselisib</t>
  </si>
  <si>
    <t>5289086</t>
  </si>
  <si>
    <t>DB04324</t>
  </si>
  <si>
    <t>Ovalicin</t>
  </si>
  <si>
    <t>447725</t>
  </si>
  <si>
    <t>DB01948</t>
  </si>
  <si>
    <t>1-(2,6-Dichlorophenyl)-5-(2,4-Difluorophenyl)-7-Piperidin-4-Yl-3,4-Dihydroquinolin-2(1h)-One</t>
  </si>
  <si>
    <t>11984561</t>
  </si>
  <si>
    <t>DB06091</t>
  </si>
  <si>
    <t>Evofosfamide</t>
  </si>
  <si>
    <t>4031</t>
  </si>
  <si>
    <t>DB12554</t>
  </si>
  <si>
    <t>Mebeverine</t>
  </si>
  <si>
    <t>54676868</t>
  </si>
  <si>
    <t>DB04631</t>
  </si>
  <si>
    <t>Atpenin A5</t>
  </si>
  <si>
    <t>5283731</t>
  </si>
  <si>
    <t>DB00146</t>
  </si>
  <si>
    <t>Calcifediol</t>
  </si>
  <si>
    <t>6398761</t>
  </si>
  <si>
    <t>DB06272</t>
  </si>
  <si>
    <t>Maxacalcitol</t>
  </si>
  <si>
    <t>24749700</t>
  </si>
  <si>
    <t>DB15447</t>
  </si>
  <si>
    <t>Setogepram</t>
  </si>
  <si>
    <t>4932</t>
  </si>
  <si>
    <t>DB01182</t>
  </si>
  <si>
    <t>Propafenone</t>
  </si>
  <si>
    <t>184819</t>
  </si>
  <si>
    <t>DB19162</t>
  </si>
  <si>
    <t>(R)-Propafenone</t>
  </si>
  <si>
    <t>222284</t>
  </si>
  <si>
    <t>DB14038</t>
  </si>
  <si>
    <t>beta-Sitosterol</t>
  </si>
  <si>
    <t>DB01542</t>
  </si>
  <si>
    <t>Allylprodine</t>
  </si>
  <si>
    <t>3034047</t>
  </si>
  <si>
    <t>DB13252</t>
  </si>
  <si>
    <t>Tropatepine</t>
  </si>
  <si>
    <t>3082640</t>
  </si>
  <si>
    <t>DB08725</t>
  </si>
  <si>
    <t>(S)-5-(7-(4-(4-Ethyl-4,5-dihydro-2-oxazolyl)phenoxy)heptyl)-3-methylisoxazole</t>
  </si>
  <si>
    <t>1324494</t>
  </si>
  <si>
    <t>DB17578</t>
  </si>
  <si>
    <t>TTI-101</t>
  </si>
  <si>
    <t>9909368</t>
  </si>
  <si>
    <t>DB06743</t>
  </si>
  <si>
    <t>Ginkgolide A</t>
  </si>
  <si>
    <t>6635</t>
  </si>
  <si>
    <t>DB05377</t>
  </si>
  <si>
    <t>Chlorfenson</t>
  </si>
  <si>
    <t>11289</t>
  </si>
  <si>
    <t>DB00269</t>
  </si>
  <si>
    <t>Chlorotrianisene</t>
  </si>
  <si>
    <t>270278</t>
  </si>
  <si>
    <t>DB15493</t>
  </si>
  <si>
    <t>Cambinol</t>
  </si>
  <si>
    <t>5740</t>
  </si>
  <si>
    <t>34313</t>
  </si>
  <si>
    <t>DB02848</t>
  </si>
  <si>
    <t>{4-[3-(6,7-Diethoxy-Quinazolin-4-Ylamino)-Phenyl]-Thiazol-2-Yl}-Methanol</t>
  </si>
  <si>
    <t>65864</t>
  </si>
  <si>
    <t>DB11935</t>
  </si>
  <si>
    <t>Flomoxef</t>
  </si>
  <si>
    <t>123920</t>
  </si>
  <si>
    <t>DB08550</t>
  </si>
  <si>
    <t>7,8-Dichloro-1,2,3,4-tetrahydroisoquinoline</t>
  </si>
  <si>
    <t>216324</t>
  </si>
  <si>
    <t>DB16103</t>
  </si>
  <si>
    <t>Batabulin</t>
  </si>
  <si>
    <t>19844</t>
  </si>
  <si>
    <t>DB08711</t>
  </si>
  <si>
    <t>Methyl vanillate</t>
  </si>
  <si>
    <t>4170</t>
  </si>
  <si>
    <t>DB00524</t>
  </si>
  <si>
    <t>Metolazone</t>
  </si>
  <si>
    <t>54676537</t>
  </si>
  <si>
    <t>DB01418</t>
  </si>
  <si>
    <t>Acenocoumarol</t>
  </si>
  <si>
    <t>92045025</t>
  </si>
  <si>
    <t>DB18479</t>
  </si>
  <si>
    <t>Rodatristat ethyl</t>
  </si>
  <si>
    <t>76685216</t>
  </si>
  <si>
    <t>DB12817</t>
  </si>
  <si>
    <t>Zoliflodacin</t>
  </si>
  <si>
    <t>9891642</t>
  </si>
  <si>
    <t>DB06121</t>
  </si>
  <si>
    <t>DPI-221</t>
  </si>
  <si>
    <t>25210476</t>
  </si>
  <si>
    <t>DB07139</t>
  </si>
  <si>
    <t>3-[5-(3-nitrophenyl)thiophen-2-yl]propanoic acid</t>
  </si>
  <si>
    <t>9908684</t>
  </si>
  <si>
    <t>DB12238</t>
  </si>
  <si>
    <t>MK-0777</t>
  </si>
  <si>
    <t>5281855</t>
  </si>
  <si>
    <t>DB08846</t>
  </si>
  <si>
    <t>Ellagic acid</t>
  </si>
  <si>
    <t>44129642</t>
  </si>
  <si>
    <t>DB07427</t>
  </si>
  <si>
    <t>2-[(2-methoxy-5-methylphenoxy)methyl]pyridine</t>
  </si>
  <si>
    <t>5359929</t>
  </si>
  <si>
    <t>DB01568</t>
  </si>
  <si>
    <t>Codeine-N-oxide</t>
  </si>
  <si>
    <t>146662729</t>
  </si>
  <si>
    <t>DB17099</t>
  </si>
  <si>
    <t>SY-5609</t>
  </si>
  <si>
    <t>9823454</t>
  </si>
  <si>
    <t>DB07861</t>
  </si>
  <si>
    <t>(2R)-N-hydroxy-3-naphthalen-2-yl-2-[(naphthalen-2-ylsulfonyl)amino]propanamide</t>
  </si>
  <si>
    <t>3922</t>
  </si>
  <si>
    <t>DB01941</t>
  </si>
  <si>
    <t>LG-100268</t>
  </si>
  <si>
    <t>9046</t>
  </si>
  <si>
    <t>DB04575</t>
  </si>
  <si>
    <t>Quinestrol</t>
  </si>
  <si>
    <t>16750094</t>
  </si>
  <si>
    <t>DB08350</t>
  </si>
  <si>
    <t>5-[3-(2-METHOXYPHENYL)-1H-PYRROLO[2,3-B]PYRIDIN-5-YL]-N,N-DIMETHYLPYRIDINE-3-CARBOXAMIDE</t>
  </si>
  <si>
    <t>DB13167</t>
  </si>
  <si>
    <t>Alclofenac</t>
  </si>
  <si>
    <t>5287797</t>
  </si>
  <si>
    <t>DB02595</t>
  </si>
  <si>
    <t>(2R,3S,5S)-2-(Hydroxymethyl)-5-[(2-sulfoethyl)carbamoyl]-3-pyrrolidiniumyl 2-acetamido-2-deoxy-4-O-sulfo-beta-D-glucopyranoside</t>
  </si>
  <si>
    <t>2797541</t>
  </si>
  <si>
    <t>DB07498</t>
  </si>
  <si>
    <t>4-[3-(3-NITROPHENYL)-1,2,4-OXADIAZOL-5-YL]BUTANOIC ACID</t>
  </si>
  <si>
    <t>117604931</t>
  </si>
  <si>
    <t>DB15669</t>
  </si>
  <si>
    <t>Fezolinetant</t>
  </si>
  <si>
    <t>46937132</t>
  </si>
  <si>
    <t>DB08197</t>
  </si>
  <si>
    <t>(5E,7S)-2-amino-7-(4-fluoro-2-pyridin-3-ylphenyl)-4-methyl-7,8-dihydroquinazolin-5(6H)-one oxime</t>
  </si>
  <si>
    <t>10184653</t>
  </si>
  <si>
    <t>DB08916</t>
  </si>
  <si>
    <t>Afatinib</t>
  </si>
  <si>
    <t>165124</t>
  </si>
  <si>
    <t>DB13380</t>
  </si>
  <si>
    <t>Difemerine</t>
  </si>
  <si>
    <t>25127713</t>
  </si>
  <si>
    <t>DB12114</t>
  </si>
  <si>
    <t>Poziotinib</t>
  </si>
  <si>
    <t>16351</t>
  </si>
  <si>
    <t>DB13256</t>
  </si>
  <si>
    <t>Clothiapine</t>
  </si>
  <si>
    <t>4543</t>
  </si>
  <si>
    <t>DB00540</t>
  </si>
  <si>
    <t>Nortriptyline</t>
  </si>
  <si>
    <t>1387</t>
  </si>
  <si>
    <t>DB03294</t>
  </si>
  <si>
    <t>1-Methyl-3-Oxo-1,3-Dihydro-Benzo[C]Isothiazole-5-Sulfonic Acid Amide</t>
  </si>
  <si>
    <t>154618785</t>
  </si>
  <si>
    <t>DB18030</t>
  </si>
  <si>
    <t>Ritivixibat</t>
  </si>
  <si>
    <t>9547984</t>
  </si>
  <si>
    <t>DB08372</t>
  </si>
  <si>
    <t>1-[2-(4-ETHOXY-3-FLUOROPYRIDIN-2-YL)ETHYL]-3-(5-METHYLPYRIDIN-2-YL)THIOUREA</t>
  </si>
  <si>
    <t>25052519</t>
  </si>
  <si>
    <t>DB19054</t>
  </si>
  <si>
    <t>Deudextromethorphan</t>
  </si>
  <si>
    <t>6852209</t>
  </si>
  <si>
    <t>DB08096</t>
  </si>
  <si>
    <t>8-(2-CHLOROPHENYLAMINO)-2-(2,6-DIFLUOROPHENYLAMINO)-9-ETHYL-9H-PURINE-1,7-DIIUM</t>
  </si>
  <si>
    <t>442151</t>
  </si>
  <si>
    <t>DB13355</t>
  </si>
  <si>
    <t>Visnadine</t>
  </si>
  <si>
    <t>46937114</t>
  </si>
  <si>
    <t>DB07990</t>
  </si>
  <si>
    <t>(RP,SP)-O-(2R)-(1-PHENOXYBUT-2-YL)-METHYLPHOSPHONIC ACID CHLORIDE</t>
  </si>
  <si>
    <t>24857397</t>
  </si>
  <si>
    <t>DB16344</t>
  </si>
  <si>
    <t>Tulrampator</t>
  </si>
  <si>
    <t>49806720</t>
  </si>
  <si>
    <t>DB11363</t>
  </si>
  <si>
    <t>Alectinib</t>
  </si>
  <si>
    <t>46937095</t>
  </si>
  <si>
    <t>DB07821</t>
  </si>
  <si>
    <t>(1R)-1,2,2-trimethylpropyl (R)-methylphosphinate</t>
  </si>
  <si>
    <t>5311412</t>
  </si>
  <si>
    <t>DB00896</t>
  </si>
  <si>
    <t>Rimexolone</t>
  </si>
  <si>
    <t>4602</t>
  </si>
  <si>
    <t>DB16273</t>
  </si>
  <si>
    <t>Osalmid</t>
  </si>
  <si>
    <t>25147495</t>
  </si>
  <si>
    <t>DB08661</t>
  </si>
  <si>
    <t>1-(2,5-dideoxy-5-pyrrolidin-1-yl-beta-L-erythro-pentofuranosyl)-5-methylpyrimidine-2,4(1H,3H)-dione</t>
  </si>
  <si>
    <t>5330608</t>
  </si>
  <si>
    <t>DB04607</t>
  </si>
  <si>
    <t>PHENYLAMINOIMIDAZO(1,2-ALPHA)PYRIDINE</t>
  </si>
  <si>
    <t>47953</t>
  </si>
  <si>
    <t>DB04889</t>
  </si>
  <si>
    <t>Bicifadine</t>
  </si>
  <si>
    <t>5289232</t>
  </si>
  <si>
    <t>DB03137</t>
  </si>
  <si>
    <t>8-(2,5-Dimethoxy-Benzyl)-2-Fluoro-9-Pent-9h-Purin-6-Ylamine</t>
  </si>
  <si>
    <t>1116191</t>
  </si>
  <si>
    <t>DB07192</t>
  </si>
  <si>
    <t>(3S)-N-(3-BROMOPHENYL)-1-CYCLOHEXYL-5-OXOPYRROLIDINE-3-CARBOXAMIDE</t>
  </si>
  <si>
    <t>3737</t>
  </si>
  <si>
    <t>DB09133</t>
  </si>
  <si>
    <t>Iothalamic acid</t>
  </si>
  <si>
    <t>5362507</t>
  </si>
  <si>
    <t>DB01573</t>
  </si>
  <si>
    <t>Benzylmorphine</t>
  </si>
  <si>
    <t>446157</t>
  </si>
  <si>
    <t>DB01098</t>
  </si>
  <si>
    <t>Rosuvastatin</t>
  </si>
  <si>
    <t>101369</t>
  </si>
  <si>
    <t>DB07634</t>
  </si>
  <si>
    <t>(2,6-Dimethylphenoxy)acetic acid</t>
  </si>
  <si>
    <t>22591684</t>
  </si>
  <si>
    <t>DB15209</t>
  </si>
  <si>
    <t>MK-0736</t>
  </si>
  <si>
    <t>6914624</t>
  </si>
  <si>
    <t>DB07112</t>
  </si>
  <si>
    <t>N-[(4-HYDROXY-8-IODOISOQUINOLIN-3-YL)CARBONYL]GLYCINE</t>
  </si>
  <si>
    <t>9966051</t>
  </si>
  <si>
    <t>DB09068</t>
  </si>
  <si>
    <t>Vortioxetine</t>
  </si>
  <si>
    <t>62277</t>
  </si>
  <si>
    <t>DB14173</t>
  </si>
  <si>
    <t>Diazolidinylurea</t>
  </si>
  <si>
    <t>447096</t>
  </si>
  <si>
    <t>DB02900</t>
  </si>
  <si>
    <t>alpha-D-mannose 6-phosphate</t>
  </si>
  <si>
    <t>46937034</t>
  </si>
  <si>
    <t>DB06903</t>
  </si>
  <si>
    <t>(1S,3aS,5aR,8aS)-1,7,7-trimethyl-1,2,3,3a,5a,6,7,8-octahydrocyclopenta[c]pentalene-4-carboxylic acid</t>
  </si>
  <si>
    <t>15950826</t>
  </si>
  <si>
    <t>DB12060</t>
  </si>
  <si>
    <t>RRx-001</t>
  </si>
  <si>
    <t>3718</t>
  </si>
  <si>
    <t>DB08951</t>
  </si>
  <si>
    <t>Indoprofen</t>
  </si>
  <si>
    <t>289085</t>
  </si>
  <si>
    <t>DB13664</t>
  </si>
  <si>
    <t>Formocortal</t>
  </si>
  <si>
    <t>2273</t>
  </si>
  <si>
    <t>DB08961</t>
  </si>
  <si>
    <t>Azosemide</t>
  </si>
  <si>
    <t>13116</t>
  </si>
  <si>
    <t>DB06478</t>
  </si>
  <si>
    <t>Porfiromycin</t>
  </si>
  <si>
    <t>54682930</t>
  </si>
  <si>
    <t>DB03410</t>
  </si>
  <si>
    <t>4-hydroxycoumarin</t>
  </si>
  <si>
    <t>65944</t>
  </si>
  <si>
    <t>DB11364</t>
  </si>
  <si>
    <t>Pidotimod</t>
  </si>
  <si>
    <t>23658582</t>
  </si>
  <si>
    <t>DB07326</t>
  </si>
  <si>
    <t>6-chloro-N-pyrimidin-5-yl-3-{[3-(trifluoromethyl)phenyl]amino}-1,2-benzisoxazole-7-carboxamide</t>
  </si>
  <si>
    <t>480953</t>
  </si>
  <si>
    <t>DB00251</t>
  </si>
  <si>
    <t>Terconazole</t>
  </si>
  <si>
    <t>16662948</t>
  </si>
  <si>
    <t>DB16943</t>
  </si>
  <si>
    <t>STX-107</t>
  </si>
  <si>
    <t>157919</t>
  </si>
  <si>
    <t>DB09196</t>
  </si>
  <si>
    <t>Lubazodone</t>
  </si>
  <si>
    <t>3256857</t>
  </si>
  <si>
    <t>DB08289</t>
  </si>
  <si>
    <t>N-(PARA-GLUTARAMIDOPHENYL-ETHYL)-PIPERIDINIUM-N-OXIDE</t>
  </si>
  <si>
    <t>3137930</t>
  </si>
  <si>
    <t>DB08316</t>
  </si>
  <si>
    <t>4-amino-7,7-dimethyl-7,8-dihydroquinazolin-5(6H)-one</t>
  </si>
  <si>
    <t>158376</t>
  </si>
  <si>
    <t>DB02026</t>
  </si>
  <si>
    <t>Furo[2,3d]Pyrimidine Antifolate</t>
  </si>
  <si>
    <t>75019</t>
  </si>
  <si>
    <t>DB04208</t>
  </si>
  <si>
    <t>3-(3,4-dimethoxyphenyl)propanoic acid</t>
  </si>
  <si>
    <t>4697633</t>
  </si>
  <si>
    <t>DB08757</t>
  </si>
  <si>
    <t>5-(2-chlorophenyl)furan-2-carbohydrazide</t>
  </si>
  <si>
    <t>24771758</t>
  </si>
  <si>
    <t>DB08729</t>
  </si>
  <si>
    <t>5-ethoxy-4-(1-methyl-7-oxo-3-propyl-6,7-dihydro-1H-pyrazolo[4,3-d]pyrimidin-5-yl)thiophene-2-sulfonamide</t>
  </si>
  <si>
    <t>9823886</t>
  </si>
  <si>
    <t>DB13053</t>
  </si>
  <si>
    <t>CP-195543</t>
  </si>
  <si>
    <t>11196935</t>
  </si>
  <si>
    <t>DB01451</t>
  </si>
  <si>
    <t>1-Androstenedione</t>
  </si>
  <si>
    <t>11987878</t>
  </si>
  <si>
    <t>DB08153</t>
  </si>
  <si>
    <t>(5E)-14-CHLORO-15,17-DIHYDROXY-4,7,8,9,10,11-HEXAHYDRO-2-BENZOXACYCLOPENTADECINE-1,12(3H,13H)-DIONE</t>
  </si>
  <si>
    <t>11213558</t>
  </si>
  <si>
    <t>DB07159</t>
  </si>
  <si>
    <t>Tamatinib</t>
  </si>
  <si>
    <t>4927</t>
  </si>
  <si>
    <t>DB01069</t>
  </si>
  <si>
    <t>Promethazine</t>
  </si>
  <si>
    <t>21138</t>
  </si>
  <si>
    <t>DB03322</t>
  </si>
  <si>
    <t>Dexpropranolol</t>
  </si>
  <si>
    <t>3627</t>
  </si>
  <si>
    <t>DB15979</t>
  </si>
  <si>
    <t>Homochlorcyclizine</t>
  </si>
  <si>
    <t>6</t>
  </si>
  <si>
    <t>DB11831</t>
  </si>
  <si>
    <t>Dinitrochlorobenzene</t>
  </si>
  <si>
    <t>DB16231</t>
  </si>
  <si>
    <t>Methfuroxam</t>
  </si>
  <si>
    <t>3752</t>
  </si>
  <si>
    <t>DB13056</t>
  </si>
  <si>
    <t>Irsogladine</t>
  </si>
  <si>
    <t>24978486</t>
  </si>
  <si>
    <t>DB07643</t>
  </si>
  <si>
    <t>5-{[1-(2,3-dichlorobenzyl)piperidin-4-yl]methoxy}quinazoline-2,4-diamine</t>
  </si>
  <si>
    <t>5842</t>
  </si>
  <si>
    <t>DB13577</t>
  </si>
  <si>
    <t>Allobarbital</t>
  </si>
  <si>
    <t>24878044</t>
  </si>
  <si>
    <t>DB08494</t>
  </si>
  <si>
    <t>S-{2-[(2-chloro-4-sulfamoylphenyl)amino]-2-oxoethyl} 6-methyl-3,4-dihydroquinoline-1(2H)-carbothioate</t>
  </si>
  <si>
    <t>3760</t>
  </si>
  <si>
    <t>DB08943</t>
  </si>
  <si>
    <t>Isoconazole</t>
  </si>
  <si>
    <t>5357</t>
  </si>
  <si>
    <t>DB13273</t>
  </si>
  <si>
    <t>Sultopride</t>
  </si>
  <si>
    <t>25011731</t>
  </si>
  <si>
    <t>DB07255</t>
  </si>
  <si>
    <t>N'-(5-CHLORO-1,3-BENZODIOXOL-4-YL)-N-(3-MORPHOLIN-4-YLPHENYL)PYRIMIDINE-2,4-DIAMINE</t>
  </si>
  <si>
    <t>4369452</t>
  </si>
  <si>
    <t>DB08593</t>
  </si>
  <si>
    <t>1,2,5-THIADIAZOLIDIN-3-ONE-1,1-DIOXIDE</t>
  </si>
  <si>
    <t>156538665</t>
  </si>
  <si>
    <t>DB19239</t>
  </si>
  <si>
    <t>Tigozertinib</t>
  </si>
  <si>
    <t>2315</t>
  </si>
  <si>
    <t>DB00436</t>
  </si>
  <si>
    <t>Bendroflumethiazide</t>
  </si>
  <si>
    <t>448438</t>
  </si>
  <si>
    <t>DB03460</t>
  </si>
  <si>
    <t>Violaxanthin</t>
  </si>
  <si>
    <t>68902536</t>
  </si>
  <si>
    <t>DB18908</t>
  </si>
  <si>
    <t>ANEB-001</t>
  </si>
  <si>
    <t>34474</t>
  </si>
  <si>
    <t>10246085</t>
  </si>
  <si>
    <t>DB13958</t>
  </si>
  <si>
    <t>Trestolone acetate</t>
  </si>
  <si>
    <t>2179</t>
  </si>
  <si>
    <t>DB00276</t>
  </si>
  <si>
    <t>Amsacrine</t>
  </si>
  <si>
    <t>121408882</t>
  </si>
  <si>
    <t>DB18806</t>
  </si>
  <si>
    <t>Temuterkib</t>
  </si>
  <si>
    <t>44537841</t>
  </si>
  <si>
    <t>DB14941</t>
  </si>
  <si>
    <t>BMS-817399</t>
  </si>
  <si>
    <t>40326</t>
  </si>
  <si>
    <t>DB04930</t>
  </si>
  <si>
    <t>Permethrin</t>
  </si>
  <si>
    <t>133083036</t>
  </si>
  <si>
    <t>DB17734</t>
  </si>
  <si>
    <t>JNJ-1802</t>
  </si>
  <si>
    <t>5288033</t>
  </si>
  <si>
    <t>DB07636</t>
  </si>
  <si>
    <t>5-Heptyl-6-hydroxy-1,3-benzothiazole-4,7-dione</t>
  </si>
  <si>
    <t>49856296</t>
  </si>
  <si>
    <t>DB16173</t>
  </si>
  <si>
    <t>Ganaplacide</t>
  </si>
  <si>
    <t>5284550</t>
  </si>
  <si>
    <t>DB09167</t>
  </si>
  <si>
    <t>Dosulepin</t>
  </si>
  <si>
    <t>445227</t>
  </si>
  <si>
    <t>DB02658</t>
  </si>
  <si>
    <t>2,4-Dinitrophenyl 2-Deoxy-2-Fluoro-Beta-D-Allopyranoside</t>
  </si>
  <si>
    <t>9884642</t>
  </si>
  <si>
    <t>DB06682</t>
  </si>
  <si>
    <t>Naproxcinod</t>
  </si>
  <si>
    <t>128600</t>
  </si>
  <si>
    <t>DB01838</t>
  </si>
  <si>
    <t>6,4'-Dihydroxy-3-Methyl-3',5'-Dibromoflavone</t>
  </si>
  <si>
    <t>57509244</t>
  </si>
  <si>
    <t>DB14136</t>
  </si>
  <si>
    <t>(-)-menthol 1-propylene glycol carbonate</t>
  </si>
  <si>
    <t>73927</t>
  </si>
  <si>
    <t>DB03400</t>
  </si>
  <si>
    <t>3-(P-Tolyl)Propionic Acid</t>
  </si>
  <si>
    <t>442514</t>
  </si>
  <si>
    <t>DB16871</t>
  </si>
  <si>
    <t>Hematoxylin</t>
  </si>
  <si>
    <t>9844981</t>
  </si>
  <si>
    <t>DB05498</t>
  </si>
  <si>
    <t>KW-7158</t>
  </si>
  <si>
    <t>428573</t>
  </si>
  <si>
    <t>DB06405</t>
  </si>
  <si>
    <t>Eprodisate</t>
  </si>
  <si>
    <t>5463858</t>
  </si>
  <si>
    <t>DB01512</t>
  </si>
  <si>
    <t>Hydromorphinol</t>
  </si>
  <si>
    <t>9980241</t>
  </si>
  <si>
    <t>DB14634</t>
  </si>
  <si>
    <t>Fluprednidene acetate</t>
  </si>
  <si>
    <t>10635</t>
  </si>
  <si>
    <t>DB02901</t>
  </si>
  <si>
    <t>Stanolone</t>
  </si>
  <si>
    <t>24831714</t>
  </si>
  <si>
    <t>DB12713</t>
  </si>
  <si>
    <t>Sotagliflozin</t>
  </si>
  <si>
    <t>4474777</t>
  </si>
  <si>
    <t>DB07722</t>
  </si>
  <si>
    <t>3-(4-NITRO-PHENOXY)-PROPAN-1-OL</t>
  </si>
  <si>
    <t>4369566</t>
  </si>
  <si>
    <t>DB05462</t>
  </si>
  <si>
    <t>Chlorotoxin I-131</t>
  </si>
  <si>
    <t>53477157</t>
  </si>
  <si>
    <t>DB11773</t>
  </si>
  <si>
    <t>BMS-903452</t>
  </si>
  <si>
    <t>46189893</t>
  </si>
  <si>
    <t>DB15348</t>
  </si>
  <si>
    <t>Ampreloxetine</t>
  </si>
  <si>
    <t>3991</t>
  </si>
  <si>
    <t>DB03359</t>
  </si>
  <si>
    <t>M-(N,N,N-Trimethylammonio)-2,2,2-Trifluoro-1,1-Dihydroxyethylbenzene</t>
  </si>
  <si>
    <t>3961</t>
  </si>
  <si>
    <t>DB00678</t>
  </si>
  <si>
    <t>Losartan</t>
  </si>
  <si>
    <t>71741</t>
  </si>
  <si>
    <t>DB13832</t>
  </si>
  <si>
    <t>Ranimustine</t>
  </si>
  <si>
    <t>37367</t>
  </si>
  <si>
    <t>DB01489</t>
  </si>
  <si>
    <t>Camazepam</t>
  </si>
  <si>
    <t>35455</t>
  </si>
  <si>
    <t>DB13364</t>
  </si>
  <si>
    <t>Feprazone</t>
  </si>
  <si>
    <t>46208720</t>
  </si>
  <si>
    <t>DB12640</t>
  </si>
  <si>
    <t>CP-609754</t>
  </si>
  <si>
    <t>5493470</t>
  </si>
  <si>
    <t>DB12818</t>
  </si>
  <si>
    <t>NM-3</t>
  </si>
  <si>
    <t>8973</t>
  </si>
  <si>
    <t>DB16765</t>
  </si>
  <si>
    <t>3-O-Methyl-d-glucose</t>
  </si>
  <si>
    <t>23643565</t>
  </si>
  <si>
    <t>DB07564</t>
  </si>
  <si>
    <t>6-amino-2-[(2-morpholin-4-ylethyl)amino]-3,7-dihydro-8H-imidazo[4,5-g]quinazolin-8-one</t>
  </si>
  <si>
    <t>5288990</t>
  </si>
  <si>
    <t>DB04742</t>
  </si>
  <si>
    <t>(2R)-2-{(1R)-2-oxo-1-[(2-thienylacetyl)amino]ethyl}-5,6-dihydro-2h-1,3-thiazine-4-carboxylic acid</t>
  </si>
  <si>
    <t>441336</t>
  </si>
  <si>
    <t>DB14512</t>
  </si>
  <si>
    <t>Mometasone furoate</t>
  </si>
  <si>
    <t>25147683</t>
  </si>
  <si>
    <t>DB18810</t>
  </si>
  <si>
    <t>Tarafenacin</t>
  </si>
  <si>
    <t>6852206</t>
  </si>
  <si>
    <t>DB07272</t>
  </si>
  <si>
    <t>N-(4-AMINO-5-CYANO-6-ETHOXYPYRIDIN-2-YL)-2-(4-BROMO-2,5-DIMETHOXYPHENYL)ACETAMIDE</t>
  </si>
  <si>
    <t>9885841</t>
  </si>
  <si>
    <t>DB05721</t>
  </si>
  <si>
    <t>EVT 201</t>
  </si>
  <si>
    <t>3092</t>
  </si>
  <si>
    <t>DB11480</t>
  </si>
  <si>
    <t>Zoalene</t>
  </si>
  <si>
    <t>118955396</t>
  </si>
  <si>
    <t>DB16267</t>
  </si>
  <si>
    <t>Olutasidenib</t>
  </si>
  <si>
    <t>10918</t>
  </si>
  <si>
    <t>DB02648</t>
  </si>
  <si>
    <t>(3-Carboxy-2-(R)-Hydroxy-Propyl)-Trimethyl-Ammonium</t>
  </si>
  <si>
    <t>10917</t>
  </si>
  <si>
    <t>DB00583</t>
  </si>
  <si>
    <t>Levocarnitine</t>
  </si>
  <si>
    <t>24941254</t>
  </si>
  <si>
    <t>DB07691</t>
  </si>
  <si>
    <t>2-({[3-(3,4-dihydroisoquinolin-2(1H)-ylsulfonyl)phenyl]carbonyl}amino)benzoic acid</t>
  </si>
  <si>
    <t>113918</t>
  </si>
  <si>
    <t>DB13672</t>
  </si>
  <si>
    <t>Dimethylaminopropionylphenothiazine</t>
  </si>
  <si>
    <t>60602</t>
  </si>
  <si>
    <t>DB09239</t>
  </si>
  <si>
    <t>Niguldipine</t>
  </si>
  <si>
    <t>4167</t>
  </si>
  <si>
    <t>DB00340</t>
  </si>
  <si>
    <t>Metixene</t>
  </si>
  <si>
    <t>251636</t>
  </si>
  <si>
    <t>DB11429</t>
  </si>
  <si>
    <t>Mibolerone</t>
  </si>
  <si>
    <t>1788</t>
  </si>
  <si>
    <t>DB08719</t>
  </si>
  <si>
    <t>5-(5-(6-CHLORO-4-(4,5-DIHYDRO-2-OXAZOLYL)PHENOXY)PENTYL)-3-METHYL ISOXAZOLE</t>
  </si>
  <si>
    <t>8400</t>
  </si>
  <si>
    <t>DB14020</t>
  </si>
  <si>
    <t>Benzoin</t>
  </si>
  <si>
    <t>2526</t>
  </si>
  <si>
    <t>DB01779</t>
  </si>
  <si>
    <t>Glycerol 2-phosphate</t>
  </si>
  <si>
    <t>3624</t>
  </si>
  <si>
    <t>DB17031</t>
  </si>
  <si>
    <t>Homidium</t>
  </si>
  <si>
    <t>5288826</t>
  </si>
  <si>
    <t>DB00295</t>
  </si>
  <si>
    <t>Morphine</t>
  </si>
  <si>
    <t>22298966</t>
  </si>
  <si>
    <t>DB03250</t>
  </si>
  <si>
    <t>2-(Beta-D-Glucopyranosyl)-5-Methyl-1,3,4-Benzothiazole</t>
  </si>
  <si>
    <t>9819382</t>
  </si>
  <si>
    <t>DB15578</t>
  </si>
  <si>
    <t>Desfesoterodine</t>
  </si>
  <si>
    <t>102146</t>
  </si>
  <si>
    <t>DB01471</t>
  </si>
  <si>
    <t>Bolasterone</t>
  </si>
  <si>
    <t>24239</t>
  </si>
  <si>
    <t>DB03100</t>
  </si>
  <si>
    <t>6-Nitroindazole</t>
  </si>
  <si>
    <t>10531</t>
  </si>
  <si>
    <t>DB00320</t>
  </si>
  <si>
    <t>Dihydroergotamine</t>
  </si>
  <si>
    <t>11703306</t>
  </si>
  <si>
    <t>DB13936</t>
  </si>
  <si>
    <t>JNJ-28330835</t>
  </si>
  <si>
    <t>5338</t>
  </si>
  <si>
    <t>DB11464</t>
  </si>
  <si>
    <t>Sulfaquinoxaline</t>
  </si>
  <si>
    <t>2816</t>
  </si>
  <si>
    <t>DB01553</t>
  </si>
  <si>
    <t>Cloxazolam</t>
  </si>
  <si>
    <t>122507647</t>
  </si>
  <si>
    <t>DB16466</t>
  </si>
  <si>
    <t>CM4620</t>
  </si>
  <si>
    <t>24965990</t>
  </si>
  <si>
    <t>DB09034</t>
  </si>
  <si>
    <t>Suvorexant</t>
  </si>
  <si>
    <t>6420118</t>
  </si>
  <si>
    <t>DB07187</t>
  </si>
  <si>
    <t>CP-744809</t>
  </si>
  <si>
    <t>11963557</t>
  </si>
  <si>
    <t>DB07186</t>
  </si>
  <si>
    <t>4-(4-METHYLPIPERAZIN-1-YL)-N-[5-(2-THIENYLACETYL)-1,5-DIHYDROPYRROLO[3,4-C]PYRAZOL-3-YL]BENZAMIDE</t>
  </si>
  <si>
    <t>69301</t>
  </si>
  <si>
    <t>DB15875</t>
  </si>
  <si>
    <t>1,3,5-Trimethoxybenzene</t>
  </si>
  <si>
    <t>23897</t>
  </si>
  <si>
    <t>DB01618</t>
  </si>
  <si>
    <t>Molindone</t>
  </si>
  <si>
    <t>42642654</t>
  </si>
  <si>
    <t>DB11982</t>
  </si>
  <si>
    <t>GDC-0623</t>
  </si>
  <si>
    <t>515328</t>
  </si>
  <si>
    <t>DB12957</t>
  </si>
  <si>
    <t>5-fluoro-2'-deoxycytidine</t>
  </si>
  <si>
    <t>3035714</t>
  </si>
  <si>
    <t>DB12254</t>
  </si>
  <si>
    <t>ABT-751</t>
  </si>
  <si>
    <t>56941241</t>
  </si>
  <si>
    <t>DB12253</t>
  </si>
  <si>
    <t>GDC-0810</t>
  </si>
  <si>
    <t>11961293</t>
  </si>
  <si>
    <t>DB12725</t>
  </si>
  <si>
    <t>Felcisetrag</t>
  </si>
  <si>
    <t>5281232</t>
  </si>
  <si>
    <t>DB05974</t>
  </si>
  <si>
    <t>Transcrocetinate</t>
  </si>
  <si>
    <t>9600414</t>
  </si>
  <si>
    <t>DB07869</t>
  </si>
  <si>
    <t>6-Chloro-4-[(R)-cyclohexylsulfinyl]-3-propyl-2(1H)-quinolinone</t>
  </si>
  <si>
    <t>DB12484</t>
  </si>
  <si>
    <t>Tetrahydrouridine</t>
  </si>
  <si>
    <t>118204185</t>
  </si>
  <si>
    <t>DB18781</t>
  </si>
  <si>
    <t>Vutiglabridin</t>
  </si>
  <si>
    <t>57775240</t>
  </si>
  <si>
    <t>DB15156</t>
  </si>
  <si>
    <t>ABT-072</t>
  </si>
  <si>
    <t>4165</t>
  </si>
  <si>
    <t>DB13284</t>
  </si>
  <si>
    <t>Meticrane</t>
  </si>
  <si>
    <t>51352361</t>
  </si>
  <si>
    <t>DB12285</t>
  </si>
  <si>
    <t>Verubecestat</t>
  </si>
  <si>
    <t>6231</t>
  </si>
  <si>
    <t>DB09371</t>
  </si>
  <si>
    <t>Norethynodrel</t>
  </si>
  <si>
    <t>75593308</t>
  </si>
  <si>
    <t>DB18041</t>
  </si>
  <si>
    <t>Bezuclastinib</t>
  </si>
  <si>
    <t>16739648</t>
  </si>
  <si>
    <t>DB05212</t>
  </si>
  <si>
    <t>HE3286</t>
  </si>
  <si>
    <t>2187</t>
  </si>
  <si>
    <t>DB01217</t>
  </si>
  <si>
    <t>Anastrozole</t>
  </si>
  <si>
    <t>2327</t>
  </si>
  <si>
    <t>DB12783</t>
  </si>
  <si>
    <t>Benserazide</t>
  </si>
  <si>
    <t>708990</t>
  </si>
  <si>
    <t>DB07185</t>
  </si>
  <si>
    <t>2-{[(4-CHLOROPHENOXY)ACETYL]AMINO}BENZOIC ACID</t>
  </si>
  <si>
    <t>9884220</t>
  </si>
  <si>
    <t>DB18310</t>
  </si>
  <si>
    <t>Recilisib</t>
  </si>
  <si>
    <t>447573</t>
  </si>
  <si>
    <t>DB01780</t>
  </si>
  <si>
    <t>Fusicoccin</t>
  </si>
  <si>
    <t>9543517</t>
  </si>
  <si>
    <t>DB08097</t>
  </si>
  <si>
    <t>2-(2,6-DIFLUOROPHENOXY)-N-(2-FLUOROPHENYL)-9-ISOPROPYL-9H-PURIN-8-AMINE</t>
  </si>
  <si>
    <t>51003457</t>
  </si>
  <si>
    <t>DB05644</t>
  </si>
  <si>
    <t>KP-1461</t>
  </si>
  <si>
    <t>5289159</t>
  </si>
  <si>
    <t>DB04763</t>
  </si>
  <si>
    <t>1-N-(4-SULFAMOYLPHENYL-ETHYL)-2,4,6-TRIMETHYLPYRIDINIUM</t>
  </si>
  <si>
    <t>5284594</t>
  </si>
  <si>
    <t>DB06230</t>
  </si>
  <si>
    <t>Nalmefene</t>
  </si>
  <si>
    <t>11154476</t>
  </si>
  <si>
    <t>DB06746</t>
  </si>
  <si>
    <t>ginkgolide-J</t>
  </si>
  <si>
    <t>3038525</t>
  </si>
  <si>
    <t>DB07138</t>
  </si>
  <si>
    <t>Neflamapimod</t>
  </si>
  <si>
    <t>446345</t>
  </si>
  <si>
    <t>DB08745</t>
  </si>
  <si>
    <t>4-[[(1E)-2-(4-CHLOROPHENYL)ETHENYL]SULFONYL]-1-[[1-(4-PYRIDINYL)-4-PIPERIDINYL]METHYL]PIPERAZINONE</t>
  </si>
  <si>
    <t>11516136</t>
  </si>
  <si>
    <t>DB08382</t>
  </si>
  <si>
    <t>Gosogliptin</t>
  </si>
  <si>
    <t>15376</t>
  </si>
  <si>
    <t>DB13374</t>
  </si>
  <si>
    <t>Vincamine</t>
  </si>
  <si>
    <t>5358</t>
  </si>
  <si>
    <t>DB00669</t>
  </si>
  <si>
    <t>Sumatriptan</t>
  </si>
  <si>
    <t>86291496</t>
  </si>
  <si>
    <t>DB16502</t>
  </si>
  <si>
    <t>Zunsemetinib</t>
  </si>
  <si>
    <t>25134250</t>
  </si>
  <si>
    <t>DB07735</t>
  </si>
  <si>
    <t>N-[1-(2,6-dimethoxybenzyl)piperidin-4-yl]-4-sulfanylbutanamide</t>
  </si>
  <si>
    <t>7187</t>
  </si>
  <si>
    <t>DB09096</t>
  </si>
  <si>
    <t>Benzoyl peroxide</t>
  </si>
  <si>
    <t>71105</t>
  </si>
  <si>
    <t>DB13992</t>
  </si>
  <si>
    <t>Azintamide</t>
  </si>
  <si>
    <t>62930</t>
  </si>
  <si>
    <t>DB06713</t>
  </si>
  <si>
    <t>Norelgestromin</t>
  </si>
  <si>
    <t>3050408</t>
  </si>
  <si>
    <t>DB11452</t>
  </si>
  <si>
    <t>Ponazuril</t>
  </si>
  <si>
    <t>24905143</t>
  </si>
  <si>
    <t>DB07335</t>
  </si>
  <si>
    <t>3-[4-AMINO-1-(1-METHYLETHYL)-1H-PYRAZOLO[3,4-D]PYRIMIDIN-3-YL]PHENOL</t>
  </si>
  <si>
    <t>4369380</t>
  </si>
  <si>
    <t>DB08626</t>
  </si>
  <si>
    <t>Thiorphan</t>
  </si>
  <si>
    <t>6102685</t>
  </si>
  <si>
    <t>DB07322</t>
  </si>
  <si>
    <t>2-[(PHENYLSULFONYL)AMINO]-5,6,7,8-TETRAHYDRONAPHTHALENE-1-CARBOXYLIC ACID</t>
  </si>
  <si>
    <t>6244</t>
  </si>
  <si>
    <t>DB19358</t>
  </si>
  <si>
    <t>Chlorisondamine</t>
  </si>
  <si>
    <t>3157</t>
  </si>
  <si>
    <t>DB00590</t>
  </si>
  <si>
    <t>Doxazosin</t>
  </si>
  <si>
    <t>1662</t>
  </si>
  <si>
    <t>DB04377</t>
  </si>
  <si>
    <t>Meglutol</t>
  </si>
  <si>
    <t>11616886</t>
  </si>
  <si>
    <t>34633</t>
  </si>
  <si>
    <t>DB07513</t>
  </si>
  <si>
    <t>7-[(3-CHLOROBENZYL)OXY]-4-[(METHYLAMINO)METHYL]-2H-CHROMEN-2-ONE</t>
  </si>
  <si>
    <t>68295</t>
  </si>
  <si>
    <t>DB13383</t>
  </si>
  <si>
    <t>Diiodohydroxypropane</t>
  </si>
  <si>
    <t>46207733</t>
  </si>
  <si>
    <t>DB12897</t>
  </si>
  <si>
    <t>MK-7622</t>
  </si>
  <si>
    <t>2406</t>
  </si>
  <si>
    <t>DB04813</t>
  </si>
  <si>
    <t>Bithionol</t>
  </si>
  <si>
    <t>4134</t>
  </si>
  <si>
    <t>DB13181</t>
  </si>
  <si>
    <t>Methylbenactyzium</t>
  </si>
  <si>
    <t>DB11989</t>
  </si>
  <si>
    <t>Benznidazole</t>
  </si>
  <si>
    <t>55245</t>
  </si>
  <si>
    <t>DB00834</t>
  </si>
  <si>
    <t>Mifepristone</t>
  </si>
  <si>
    <t>115348</t>
  </si>
  <si>
    <t>DB08190</t>
  </si>
  <si>
    <t>N-[2-(2-iodo-5-methoxy-1H-indol-3-yl)ethyl]acetamide</t>
  </si>
  <si>
    <t>836853</t>
  </si>
  <si>
    <t>DB14130</t>
  </si>
  <si>
    <t>Methyl salicylate 2-ethylbutyrate</t>
  </si>
  <si>
    <t>5566</t>
  </si>
  <si>
    <t>DB00831</t>
  </si>
  <si>
    <t>Trifluoperazine</t>
  </si>
  <si>
    <t>17754151</t>
  </si>
  <si>
    <t>DB02416</t>
  </si>
  <si>
    <t>2-Ribofuranosyl-3-Iodo-2,3-Dihydro-1h-Pyrazolo[3,4-D]Pyrimidin-4-Ylamine</t>
  </si>
  <si>
    <t>15344754</t>
  </si>
  <si>
    <t>DB16100</t>
  </si>
  <si>
    <t>Axomadol</t>
  </si>
  <si>
    <t>151483</t>
  </si>
  <si>
    <t>DB02710</t>
  </si>
  <si>
    <t>2,3,-Dihydroxybenzoylserine</t>
  </si>
  <si>
    <t>44668</t>
  </si>
  <si>
    <t>DB08953</t>
  </si>
  <si>
    <t>Indalpine</t>
  </si>
  <si>
    <t>58063720</t>
  </si>
  <si>
    <t>DB19385</t>
  </si>
  <si>
    <t>Asm-024 cation</t>
  </si>
  <si>
    <t>65373</t>
  </si>
  <si>
    <t>DB12179</t>
  </si>
  <si>
    <t>Secoisolariciresinol</t>
  </si>
  <si>
    <t>5311447</t>
  </si>
  <si>
    <t>DB01348</t>
  </si>
  <si>
    <t>Spirapril</t>
  </si>
  <si>
    <t>3052778</t>
  </si>
  <si>
    <t>DB04917</t>
  </si>
  <si>
    <t>Renzapride</t>
  </si>
  <si>
    <t>8573</t>
  </si>
  <si>
    <t>DB11449</t>
  </si>
  <si>
    <t>Phthalofyne</t>
  </si>
  <si>
    <t>137455755</t>
  </si>
  <si>
    <t>DB17170</t>
  </si>
  <si>
    <t>WSD-0922</t>
  </si>
  <si>
    <t>10479502</t>
  </si>
  <si>
    <t>DB12135</t>
  </si>
  <si>
    <t>Elubrixin</t>
  </si>
  <si>
    <t>119182</t>
  </si>
  <si>
    <t>DB00631</t>
  </si>
  <si>
    <t>Clofarabine</t>
  </si>
  <si>
    <t>76958312</t>
  </si>
  <si>
    <t>DB13109</t>
  </si>
  <si>
    <t>PKI-179</t>
  </si>
  <si>
    <t>66377</t>
  </si>
  <si>
    <t>DB13421</t>
  </si>
  <si>
    <t>Edoxudine</t>
  </si>
  <si>
    <t>10206</t>
  </si>
  <si>
    <t>DB16824</t>
  </si>
  <si>
    <t>Cepharanthine</t>
  </si>
  <si>
    <t>11281011</t>
  </si>
  <si>
    <t>DB08892</t>
  </si>
  <si>
    <t>Arbaclofen Placarbil</t>
  </si>
  <si>
    <t>46209133</t>
  </si>
  <si>
    <t>DB11992</t>
  </si>
  <si>
    <t>Omarigliptin</t>
  </si>
  <si>
    <t>20674</t>
  </si>
  <si>
    <t>DB15888</t>
  </si>
  <si>
    <t>Pipethanate</t>
  </si>
  <si>
    <t>121412508</t>
  </si>
  <si>
    <t>DB19205</t>
  </si>
  <si>
    <t>MAK-683</t>
  </si>
  <si>
    <t>639097</t>
  </si>
  <si>
    <t>DB07291</t>
  </si>
  <si>
    <t>5-amino-1-(4-chlorophenyl)-1H-pyrazole-4-carbonitrile</t>
  </si>
  <si>
    <t>76957773</t>
  </si>
  <si>
    <t>DB13651</t>
  </si>
  <si>
    <t>Lorajmine</t>
  </si>
  <si>
    <t>9910486</t>
  </si>
  <si>
    <t>DB11883</t>
  </si>
  <si>
    <t>SB-705498</t>
  </si>
  <si>
    <t>9298</t>
  </si>
  <si>
    <t>DB11456</t>
  </si>
  <si>
    <t>Ronnel</t>
  </si>
  <si>
    <t>5687</t>
  </si>
  <si>
    <t>DB03365</t>
  </si>
  <si>
    <t>4-[3-Hydroxyanilino]-6,7-Dimethoxyquinazoline</t>
  </si>
  <si>
    <t>5379</t>
  </si>
  <si>
    <t>DB01044</t>
  </si>
  <si>
    <t>Gatifloxacin</t>
  </si>
  <si>
    <t>6366726</t>
  </si>
  <si>
    <t>DB18220</t>
  </si>
  <si>
    <t>Indralin</t>
  </si>
  <si>
    <t>1238</t>
  </si>
  <si>
    <t>DB15971</t>
  </si>
  <si>
    <t>Clorotepine</t>
  </si>
  <si>
    <t>10713671</t>
  </si>
  <si>
    <t>DB07679</t>
  </si>
  <si>
    <t>(9S,12S)-9-(1-methylethyl)-7,10-dioxo-2-oxa-8,11-diazabicyclo[12.2.2]octadeca-1(16),14,17-triene-12-carboxylic acid</t>
  </si>
  <si>
    <t>3647</t>
  </si>
  <si>
    <t>DB00774</t>
  </si>
  <si>
    <t>Hydroflumethiazide</t>
  </si>
  <si>
    <t>5281081</t>
  </si>
  <si>
    <t>DB00494</t>
  </si>
  <si>
    <t>Entacapone</t>
  </si>
  <si>
    <t>19396</t>
  </si>
  <si>
    <t>DB13820</t>
  </si>
  <si>
    <t>Oxomemazine</t>
  </si>
  <si>
    <t>24851688</t>
  </si>
  <si>
    <t>DB07242</t>
  </si>
  <si>
    <t>(4R)-7,8-dichloro-1',9-dimethyl-1-oxo-1,2,4,9-tetrahydrospiro[beta-carboline-3,4'-piperidine]-4-carbonitrile</t>
  </si>
  <si>
    <t>5419</t>
  </si>
  <si>
    <t>DB06764</t>
  </si>
  <si>
    <t>Tetryzoline</t>
  </si>
  <si>
    <t>25920890</t>
  </si>
  <si>
    <t>DB08341</t>
  </si>
  <si>
    <t>4-{[4-{[(1R,2R)-2-(dimethylamino)cyclopentyl]amino}-5-(trifluoromethyl)pyrimidin-2-yl]amino}-N-methylbenzenesulfonamide</t>
  </si>
  <si>
    <t>94280</t>
  </si>
  <si>
    <t>DB08996</t>
  </si>
  <si>
    <t>Dimetacrine</t>
  </si>
  <si>
    <t>5479</t>
  </si>
  <si>
    <t>DB00911</t>
  </si>
  <si>
    <t>Tinidazole</t>
  </si>
  <si>
    <t>24836810</t>
  </si>
  <si>
    <t>DB08613</t>
  </si>
  <si>
    <t>2,2,2-TRIFLUORO-1-{5-[(3-PHENYL-5,6-DIHYDROIMIDAZO[1,2-A]PYRAZIN-7(8H)-YL)CARBONYL]THIOPHEN-2-YL}ETHANE-1,1-DIOL</t>
  </si>
  <si>
    <t>24798721</t>
  </si>
  <si>
    <t>DB07851</t>
  </si>
  <si>
    <t>(3R,4S)-1-(3,4-DIMETHOXYPHENYL)-3-(3-METHYLPHENYL)PIPERIDIN-4-AMINE</t>
  </si>
  <si>
    <t>141401321</t>
  </si>
  <si>
    <t>DB18112</t>
  </si>
  <si>
    <t>NT-102</t>
  </si>
  <si>
    <t>441140</t>
  </si>
  <si>
    <t>DB00400</t>
  </si>
  <si>
    <t>Griseofulvin</t>
  </si>
  <si>
    <t>5287610</t>
  </si>
  <si>
    <t>DB03216</t>
  </si>
  <si>
    <t>(1'R,2'S)-9-(2-Hydroxy-3'-Keto-Cyclopenten-1-yl)Adenine</t>
  </si>
  <si>
    <t>10822243</t>
  </si>
  <si>
    <t>DB07906</t>
  </si>
  <si>
    <t>[(3R)-7-NITRO-1,2,3,4-TETRAHYDROISOQUINOLIN-3-YL]METHANOL</t>
  </si>
  <si>
    <t>2352168</t>
  </si>
  <si>
    <t>DB07459</t>
  </si>
  <si>
    <t>4-PHENOXY-N-(PYRIDIN-2-YLMETHYL)BENZAMIDE</t>
  </si>
  <si>
    <t>66384</t>
  </si>
  <si>
    <t>DB13753</t>
  </si>
  <si>
    <t>Cetiedil</t>
  </si>
  <si>
    <t>9576891</t>
  </si>
  <si>
    <t>DB06258</t>
  </si>
  <si>
    <t>Bimoclomol</t>
  </si>
  <si>
    <t>119026214</t>
  </si>
  <si>
    <t>DB12673</t>
  </si>
  <si>
    <t>ATX-914</t>
  </si>
  <si>
    <t>1283969</t>
  </si>
  <si>
    <t>DB07188</t>
  </si>
  <si>
    <t>(3S)-1-CYCLOHEXYL-N-(3,5-DICHLOROPHENYL)-5-OXOPYRROLIDINE-3-CARBOXAMIDE</t>
  </si>
  <si>
    <t>3284</t>
  </si>
  <si>
    <t>DB01031</t>
  </si>
  <si>
    <t>Ethinamate</t>
  </si>
  <si>
    <t>160355</t>
  </si>
  <si>
    <t>DB06195</t>
  </si>
  <si>
    <t>Seliciclib</t>
  </si>
  <si>
    <t>3275</t>
  </si>
  <si>
    <t>DB13845</t>
  </si>
  <si>
    <t>Etafenone</t>
  </si>
  <si>
    <t>135565884</t>
  </si>
  <si>
    <t>DB15035</t>
  </si>
  <si>
    <t>Zanubrutinib</t>
  </si>
  <si>
    <t>133082733</t>
  </si>
  <si>
    <t>DB18100</t>
  </si>
  <si>
    <t>Epeleuton</t>
  </si>
  <si>
    <t>247839</t>
  </si>
  <si>
    <t>DB00253</t>
  </si>
  <si>
    <t>Medrysone</t>
  </si>
  <si>
    <t>292661</t>
  </si>
  <si>
    <t>DB02532</t>
  </si>
  <si>
    <t>2,4,6-Triaminoquinazoline</t>
  </si>
  <si>
    <t>123831</t>
  </si>
  <si>
    <t>DB01686</t>
  </si>
  <si>
    <t>N,N-dimethylarginine</t>
  </si>
  <si>
    <t>4762</t>
  </si>
  <si>
    <t>DB00830</t>
  </si>
  <si>
    <t>Phenmetrazine</t>
  </si>
  <si>
    <t>445504</t>
  </si>
  <si>
    <t>DB02752</t>
  </si>
  <si>
    <t>Tosyl-D-Proline</t>
  </si>
  <si>
    <t>71269142</t>
  </si>
  <si>
    <t>DB15670</t>
  </si>
  <si>
    <t>Gusacitinib</t>
  </si>
  <si>
    <t>46912230</t>
  </si>
  <si>
    <t>DB12986</t>
  </si>
  <si>
    <t>VS-5584</t>
  </si>
  <si>
    <t>46937045</t>
  </si>
  <si>
    <t>DB07033</t>
  </si>
  <si>
    <t>5-HYDROXY-3-[(1R)-1-(1H-PYRROL-2-YL)ETHYL]-2H-INDOL-2-ONE</t>
  </si>
  <si>
    <t>73342</t>
  </si>
  <si>
    <t>DB00735</t>
  </si>
  <si>
    <t>Naftifine</t>
  </si>
  <si>
    <t>51355</t>
  </si>
  <si>
    <t>DB09305</t>
  </si>
  <si>
    <t>Aptazapine</t>
  </si>
  <si>
    <t>24916772</t>
  </si>
  <si>
    <t>DB01515</t>
  </si>
  <si>
    <t>Benzoylecgonine</t>
  </si>
  <si>
    <t>7077</t>
  </si>
  <si>
    <t>DB11160</t>
  </si>
  <si>
    <t>Phenyltoloxamine</t>
  </si>
  <si>
    <t>9994066</t>
  </si>
  <si>
    <t>DB08134</t>
  </si>
  <si>
    <t>4-[(6-chloropyrazin-2-yl)amino]benzenesulfonamide</t>
  </si>
  <si>
    <t>154101</t>
  </si>
  <si>
    <t>DB06701</t>
  </si>
  <si>
    <t>Dexmethylphenidate</t>
  </si>
  <si>
    <t>43815</t>
  </si>
  <si>
    <t>DB00715</t>
  </si>
  <si>
    <t>Paroxetine</t>
  </si>
  <si>
    <t>24764441</t>
  </si>
  <si>
    <t>DB08580</t>
  </si>
  <si>
    <t>4-bromo-2-{[(2R)-2-(2-chlorobenzyl)pyrrolidin-1-yl]carbonyl}aniline</t>
  </si>
  <si>
    <t>10112191</t>
  </si>
  <si>
    <t>DB18244</t>
  </si>
  <si>
    <t>Zapnometinib</t>
  </si>
  <si>
    <t>42639643</t>
  </si>
  <si>
    <t>DB15039</t>
  </si>
  <si>
    <t>ITI-214</t>
  </si>
  <si>
    <t>449402</t>
  </si>
  <si>
    <t>DB02946</t>
  </si>
  <si>
    <t>Carpropamide</t>
  </si>
  <si>
    <t>3351</t>
  </si>
  <si>
    <t>DB13790</t>
  </si>
  <si>
    <t>Fipexide</t>
  </si>
  <si>
    <t>22609888</t>
  </si>
  <si>
    <t>DB13993</t>
  </si>
  <si>
    <t>MRK-409</t>
  </si>
  <si>
    <t>58438464</t>
  </si>
  <si>
    <t>DB14870</t>
  </si>
  <si>
    <t>PF-5190457</t>
  </si>
  <si>
    <t>3241</t>
  </si>
  <si>
    <t>DB00751</t>
  </si>
  <si>
    <t>Epinastine</t>
  </si>
  <si>
    <t>12555</t>
  </si>
  <si>
    <t>DB09084</t>
  </si>
  <si>
    <t>Benzydamine</t>
  </si>
  <si>
    <t>448972</t>
  </si>
  <si>
    <t>DB02550</t>
  </si>
  <si>
    <t>8-(2-Chloro-3,4,5-Trimethoxy-Benzyl)-2-Fluoro-9-Pent-4-Ylnyl-9h-Purin-6-Ylamine</t>
  </si>
  <si>
    <t>125098</t>
  </si>
  <si>
    <t>DB14074</t>
  </si>
  <si>
    <t>Icaridin</t>
  </si>
  <si>
    <t>46937046</t>
  </si>
  <si>
    <t>DB07051</t>
  </si>
  <si>
    <t>3,5-DIMETHYL-1-PHENYL-1H-PYRAZOLE-4-CARBOXYLIC ACID ETHYL ESTER</t>
  </si>
  <si>
    <t>10634</t>
  </si>
  <si>
    <t>DB01524</t>
  </si>
  <si>
    <t>Androstenediol</t>
  </si>
  <si>
    <t>6450813</t>
  </si>
  <si>
    <t>DB12590</t>
  </si>
  <si>
    <t>Indiplon</t>
  </si>
  <si>
    <t>10156</t>
  </si>
  <si>
    <t>DB15534</t>
  </si>
  <si>
    <t>Colchiceine</t>
  </si>
  <si>
    <t>7452</t>
  </si>
  <si>
    <t>DB02680</t>
  </si>
  <si>
    <t>1,3-Dinitrobenzene</t>
  </si>
  <si>
    <t>54708748</t>
  </si>
  <si>
    <t>DB04785</t>
  </si>
  <si>
    <t>Streptolydigin</t>
  </si>
  <si>
    <t>11987804</t>
  </si>
  <si>
    <t>DB07700</t>
  </si>
  <si>
    <t>3-carboxamido-1,3,5(10)-estratrien-17(R)-spiro-2'(5',5'-dimethyl-6'oxo)tetrahydropyran</t>
  </si>
  <si>
    <t>93114</t>
  </si>
  <si>
    <t>DB07577</t>
  </si>
  <si>
    <t>2,4-Diamino-5-phenyl-6-ethylpyrimidine</t>
  </si>
  <si>
    <t>11442</t>
  </si>
  <si>
    <t>DB13746</t>
  </si>
  <si>
    <t>Bioallethrin</t>
  </si>
  <si>
    <t>5288710</t>
  </si>
  <si>
    <t>DB08124</t>
  </si>
  <si>
    <t>3-{[(2,2-dioxido-1,3-dihydro-2-benzothien-5-yl)amino]methylene}-5-(1,3-oxazol-5-yl)-1,3-dihydro-2H-indol-2-one</t>
  </si>
  <si>
    <t>448208</t>
  </si>
  <si>
    <t>DB03870</t>
  </si>
  <si>
    <t>Ara-Alpha(1,3)-Xyl</t>
  </si>
  <si>
    <t>26133</t>
  </si>
  <si>
    <t>DB14540</t>
  </si>
  <si>
    <t>Hydrocortisone butyrate</t>
  </si>
  <si>
    <t>132010322</t>
  </si>
  <si>
    <t>DB19199</t>
  </si>
  <si>
    <t>ABBV-744</t>
  </si>
  <si>
    <t>21307</t>
  </si>
  <si>
    <t>DB04657</t>
  </si>
  <si>
    <t>Carboxin</t>
  </si>
  <si>
    <t>5995</t>
  </si>
  <si>
    <t>DB01420</t>
  </si>
  <si>
    <t>Testosterone propionate</t>
  </si>
  <si>
    <t>8554</t>
  </si>
  <si>
    <t>DB13336</t>
  </si>
  <si>
    <t>Dimethylphthalate</t>
  </si>
  <si>
    <t>DB04646</t>
  </si>
  <si>
    <t>Dibromothymoquinone</t>
  </si>
  <si>
    <t>134393443</t>
  </si>
  <si>
    <t>DB15177</t>
  </si>
  <si>
    <t>Bamocaftor</t>
  </si>
  <si>
    <t>152306</t>
  </si>
  <si>
    <t>DB02548</t>
  </si>
  <si>
    <t>D-glucitol 6-phosphate</t>
  </si>
  <si>
    <t>3463</t>
  </si>
  <si>
    <t>DB01241</t>
  </si>
  <si>
    <t>Gemfibrozil</t>
  </si>
  <si>
    <t>21158560</t>
  </si>
  <si>
    <t>DB13648</t>
  </si>
  <si>
    <t>Alcuronium</t>
  </si>
  <si>
    <t>11700495</t>
  </si>
  <si>
    <t>DB15316</t>
  </si>
  <si>
    <t>Florasulam</t>
  </si>
  <si>
    <t>25113127</t>
  </si>
  <si>
    <t>DB06911</t>
  </si>
  <si>
    <t>D-leucyl-N-(3-chlorobenzyl)-L-prolinamide</t>
  </si>
  <si>
    <t>6103</t>
  </si>
  <si>
    <t>DB19372</t>
  </si>
  <si>
    <t>Zoxazolamine</t>
  </si>
  <si>
    <t>146026959</t>
  </si>
  <si>
    <t>DB19134</t>
  </si>
  <si>
    <t>Ropanicant</t>
  </si>
  <si>
    <t>8293</t>
  </si>
  <si>
    <t>DB11392</t>
  </si>
  <si>
    <t>Cythioate</t>
  </si>
  <si>
    <t>23466</t>
  </si>
  <si>
    <t>DB14728</t>
  </si>
  <si>
    <t>Mebenil</t>
  </si>
  <si>
    <t>447955</t>
  </si>
  <si>
    <t>DB03019</t>
  </si>
  <si>
    <t>4-(2,5-Dichloro-Thiophen-3-Yl)-Pyrimidin-2-Ylamine</t>
  </si>
  <si>
    <t>5977</t>
  </si>
  <si>
    <t>DB11386</t>
  </si>
  <si>
    <t>Chlorobutanol</t>
  </si>
  <si>
    <t>4634</t>
  </si>
  <si>
    <t>DB01062</t>
  </si>
  <si>
    <t>Oxybutynin</t>
  </si>
  <si>
    <t>219018</t>
  </si>
  <si>
    <t>DB16909</t>
  </si>
  <si>
    <t>TIK-301</t>
  </si>
  <si>
    <t>2708</t>
  </si>
  <si>
    <t>DB00291</t>
  </si>
  <si>
    <t>Chlorambucil</t>
  </si>
  <si>
    <t>6914612</t>
  </si>
  <si>
    <t>DB06984</t>
  </si>
  <si>
    <t>(1R,2R,3R,4S,5R)-4-(Benzylamino)-5-(methylthio)cyclopentane-1,2,3-triol</t>
  </si>
  <si>
    <t>64783</t>
  </si>
  <si>
    <t>DB14628</t>
  </si>
  <si>
    <t>Pseudosaccharin chloride</t>
  </si>
  <si>
    <t>91668</t>
  </si>
  <si>
    <t>DB13981</t>
  </si>
  <si>
    <t>Nomegestrol acetate</t>
  </si>
  <si>
    <t>5289026</t>
  </si>
  <si>
    <t>DB04064</t>
  </si>
  <si>
    <t>Nogalaviketone</t>
  </si>
  <si>
    <t>5878</t>
  </si>
  <si>
    <t>DB00621</t>
  </si>
  <si>
    <t>Oxandrolone</t>
  </si>
  <si>
    <t>58460047</t>
  </si>
  <si>
    <t>DB12301</t>
  </si>
  <si>
    <t>Doravirine</t>
  </si>
  <si>
    <t>3033</t>
  </si>
  <si>
    <t>DB00586</t>
  </si>
  <si>
    <t>Diclofenac</t>
  </si>
  <si>
    <t>3081927</t>
  </si>
  <si>
    <t>DB12971</t>
  </si>
  <si>
    <t>Pactimibe</t>
  </si>
  <si>
    <t>3293</t>
  </si>
  <si>
    <t>DB16866</t>
  </si>
  <si>
    <t>Ethoxyquin</t>
  </si>
  <si>
    <t>6918502</t>
  </si>
  <si>
    <t>DB12671</t>
  </si>
  <si>
    <t>Beloranib</t>
  </si>
  <si>
    <t>5761</t>
  </si>
  <si>
    <t>DB04829</t>
  </si>
  <si>
    <t>Lysergic acid diethylamide</t>
  </si>
  <si>
    <t>213039</t>
  </si>
  <si>
    <t>DB01264</t>
  </si>
  <si>
    <t>Darunavir</t>
  </si>
  <si>
    <t>3344</t>
  </si>
  <si>
    <t>DB08979</t>
  </si>
  <si>
    <t>Fenspiride</t>
  </si>
  <si>
    <t>23640756</t>
  </si>
  <si>
    <t>DB08505</t>
  </si>
  <si>
    <t>methyl 4-bromo-N-[8-(hydroxyamino)-8-oxooctanoyl]-L-phenylalaninate</t>
  </si>
  <si>
    <t>5274976</t>
  </si>
  <si>
    <t>DB07178</t>
  </si>
  <si>
    <t>5-PENTYL-2-PHENOXYPHENOL</t>
  </si>
  <si>
    <t>46937084</t>
  </si>
  <si>
    <t>DB07633</t>
  </si>
  <si>
    <t>octyl 3-deoxy-2-O-(6-deoxy-alpha-L-galactopyranosyl)-beta-D-xylo-hexopyranoside</t>
  </si>
  <si>
    <t>3494</t>
  </si>
  <si>
    <t>DB00986</t>
  </si>
  <si>
    <t>Glycopyrronium</t>
  </si>
  <si>
    <t>5217</t>
  </si>
  <si>
    <t>DB13433</t>
  </si>
  <si>
    <t>Simfibrate</t>
  </si>
  <si>
    <t>5482</t>
  </si>
  <si>
    <t>DB01007</t>
  </si>
  <si>
    <t>Tioconazole</t>
  </si>
  <si>
    <t>9878913</t>
  </si>
  <si>
    <t>DB12641</t>
  </si>
  <si>
    <t>Tedatioxetine</t>
  </si>
  <si>
    <t>46937125</t>
  </si>
  <si>
    <t>DB08110</t>
  </si>
  <si>
    <t>(1R,4S,7AS)-1-(1-FORMYLPROP-1-EN-1-YL)-4-METHOXY-2,4,5,6,7,7A-HEXAHYDRO-1H-ISOINDOLE-3-CARBOXYLIC ACID</t>
  </si>
  <si>
    <t>8708</t>
  </si>
  <si>
    <t>DB13858</t>
  </si>
  <si>
    <t>Dimazole</t>
  </si>
  <si>
    <t>656965</t>
  </si>
  <si>
    <t>DB04469</t>
  </si>
  <si>
    <t>1-(4-Methoxyphenyl)-3,5-Dimethyl-1h-Pyrazole-4-Carboxylic Acid Ethyl Ester</t>
  </si>
  <si>
    <t>444698</t>
  </si>
  <si>
    <t>DB03207</t>
  </si>
  <si>
    <t>2-(Biphenyl-4-Sulfonyl)-1,2,3,4-Tetrahydro-Isoquinoline-3-Carboxylic Acid</t>
  </si>
  <si>
    <t>62528</t>
  </si>
  <si>
    <t>DB01523</t>
  </si>
  <si>
    <t>Clonitazene</t>
  </si>
  <si>
    <t>135242184</t>
  </si>
  <si>
    <t>DB17506</t>
  </si>
  <si>
    <t>Etrumadenant</t>
  </si>
  <si>
    <t>3158</t>
  </si>
  <si>
    <t>DB01142</t>
  </si>
  <si>
    <t>Doxepin</t>
  </si>
  <si>
    <t>57855696</t>
  </si>
  <si>
    <t>DB14987</t>
  </si>
  <si>
    <t>Difamilast</t>
  </si>
  <si>
    <t>2799606</t>
  </si>
  <si>
    <t>DB07620</t>
  </si>
  <si>
    <t>2-[(2,4-DICHLORO-5-METHYLPHENYL)SULFONYL]-1,3-DINITRO-5-(TRIFLUOROMETHYL)BENZENE</t>
  </si>
  <si>
    <t>448055</t>
  </si>
  <si>
    <t>DB04149</t>
  </si>
  <si>
    <t>(R)-Rolipram</t>
  </si>
  <si>
    <t>69672</t>
  </si>
  <si>
    <t>DB03554</t>
  </si>
  <si>
    <t>5-Iodouracil</t>
  </si>
  <si>
    <t>49871007</t>
  </si>
  <si>
    <t>DB12960</t>
  </si>
  <si>
    <t>INCB-9471</t>
  </si>
  <si>
    <t>5707</t>
  </si>
  <si>
    <t>DB11477</t>
  </si>
  <si>
    <t>Xylazine</t>
  </si>
  <si>
    <t>6918612</t>
  </si>
  <si>
    <t>DB11785</t>
  </si>
  <si>
    <t>Anisodamine</t>
  </si>
  <si>
    <t>DB16896</t>
  </si>
  <si>
    <t>Raceanisodamine</t>
  </si>
  <si>
    <t>6433114</t>
  </si>
  <si>
    <t>DB13032</t>
  </si>
  <si>
    <t>Enecadin</t>
  </si>
  <si>
    <t>9952008</t>
  </si>
  <si>
    <t>DB08441</t>
  </si>
  <si>
    <t>6-BROMO-13-THIA-2,4,8,12,19-PENTAAZATRICYCLO[12.3.1.1~3,7~]NONADECA-1(18),3(19),4,6,14,16-HEXAENE 13,13-DIOXIDE</t>
  </si>
  <si>
    <t>9939865</t>
  </si>
  <si>
    <t>DB05713</t>
  </si>
  <si>
    <t>LY-517717</t>
  </si>
  <si>
    <t>7029</t>
  </si>
  <si>
    <t>DB00937</t>
  </si>
  <si>
    <t>Diethylpropion</t>
  </si>
  <si>
    <t>4062</t>
  </si>
  <si>
    <t>DB00961</t>
  </si>
  <si>
    <t>Mepivacaine</t>
  </si>
  <si>
    <t>10221335</t>
  </si>
  <si>
    <t>DB07389</t>
  </si>
  <si>
    <t>N-[2-(6-AMINO-4-METHYLPYRIDIN-2-YL)ETHYL]-4-CYANOBENZAMIDE</t>
  </si>
  <si>
    <t>91826737</t>
  </si>
  <si>
    <t>DB18052</t>
  </si>
  <si>
    <t>VMD-928</t>
  </si>
  <si>
    <t>DB08986</t>
  </si>
  <si>
    <t>Etifoxine</t>
  </si>
  <si>
    <t>6852193</t>
  </si>
  <si>
    <t>DB07733</t>
  </si>
  <si>
    <t>1-METHYL-3-TRIFLUOROMETHYL-1H-THIENO[2,3-C]PYRAZOLE-5-CARBOXYLIC ACID (2-MERCAPTO-ETHYL)-AMIDE</t>
  </si>
  <si>
    <t>91766</t>
  </si>
  <si>
    <t>DB15006</t>
  </si>
  <si>
    <t>Flufenoxuron</t>
  </si>
  <si>
    <t>2780</t>
  </si>
  <si>
    <t>DB13511</t>
  </si>
  <si>
    <t>Clebopride</t>
  </si>
  <si>
    <t>443231</t>
  </si>
  <si>
    <t>DB03163</t>
  </si>
  <si>
    <t>2-oxopropyl-CoM</t>
  </si>
  <si>
    <t>11583880</t>
  </si>
  <si>
    <t>DB18079</t>
  </si>
  <si>
    <t>Larsucosterol</t>
  </si>
  <si>
    <t>6323244</t>
  </si>
  <si>
    <t>DB07542</t>
  </si>
  <si>
    <t>5-Amino-6-cyclohexyl-4-hydroxy-2-isobutyl-hexanoic acid</t>
  </si>
  <si>
    <t>5430</t>
  </si>
  <si>
    <t>DB00730</t>
  </si>
  <si>
    <t>Thiabendazole</t>
  </si>
  <si>
    <t>105039</t>
  </si>
  <si>
    <t>DB01566</t>
  </si>
  <si>
    <t>Methylenedioxyethamphetamine</t>
  </si>
  <si>
    <t>9883933</t>
  </si>
  <si>
    <t>DB08872</t>
  </si>
  <si>
    <t>Gabapentin enacarbil</t>
  </si>
  <si>
    <t>14687</t>
  </si>
  <si>
    <t>DB13866</t>
  </si>
  <si>
    <t>Etynodiol</t>
  </si>
  <si>
    <t>1130</t>
  </si>
  <si>
    <t>DB00152</t>
  </si>
  <si>
    <t>Thiamine</t>
  </si>
  <si>
    <t>208903</t>
  </si>
  <si>
    <t>DB13436</t>
  </si>
  <si>
    <t>Droxypropine</t>
  </si>
  <si>
    <t>59757</t>
  </si>
  <si>
    <t>DB11466</t>
  </si>
  <si>
    <t>Tepoxalin</t>
  </si>
  <si>
    <t>6483431</t>
  </si>
  <si>
    <t>DB15653</t>
  </si>
  <si>
    <t>Islatravir</t>
  </si>
  <si>
    <t>736027</t>
  </si>
  <si>
    <t>DB07408</t>
  </si>
  <si>
    <t>5-(2-NITROPHENYL)-2-FUROIC ACID</t>
  </si>
  <si>
    <t>10160238</t>
  </si>
  <si>
    <t>DB11941</t>
  </si>
  <si>
    <t>Tasisulam</t>
  </si>
  <si>
    <t>19826721</t>
  </si>
  <si>
    <t>DB07038</t>
  </si>
  <si>
    <t>2-(cyclohexylamino)benzoic acid</t>
  </si>
  <si>
    <t>9797919</t>
  </si>
  <si>
    <t>DB07288</t>
  </si>
  <si>
    <t>N-(4-chlorophenyl)-2-[(pyridin-4-ylmethyl)amino]benzamide</t>
  </si>
  <si>
    <t>118435360</t>
  </si>
  <si>
    <t>DB15105</t>
  </si>
  <si>
    <t>PF-06751979</t>
  </si>
  <si>
    <t>54685524</t>
  </si>
  <si>
    <t>DB08794</t>
  </si>
  <si>
    <t>Ethyl biscoumacetate</t>
  </si>
  <si>
    <t>25210493</t>
  </si>
  <si>
    <t>DB07692</t>
  </si>
  <si>
    <t>1-[(2,6-difluorophenyl)sulfonyl]-4-(2,3-dihydro-1,4-benzodioxin-6-ylsulfonyl)piperazine</t>
  </si>
  <si>
    <t>69617</t>
  </si>
  <si>
    <t>DB02922</t>
  </si>
  <si>
    <t>Hexafluoroacetone Hydrate</t>
  </si>
  <si>
    <t>102416</t>
  </si>
  <si>
    <t>DB18294</t>
  </si>
  <si>
    <t>AVR-48</t>
  </si>
  <si>
    <t>DB13787</t>
  </si>
  <si>
    <t>Tilidine</t>
  </si>
  <si>
    <t>DB16731</t>
  </si>
  <si>
    <t>Dextilidine</t>
  </si>
  <si>
    <t>9929901</t>
  </si>
  <si>
    <t>DB12647</t>
  </si>
  <si>
    <t>Tocotrienol</t>
  </si>
  <si>
    <t>5289110</t>
  </si>
  <si>
    <t>DB04760</t>
  </si>
  <si>
    <t>PYRIMIDINE-4,6-DICARBOXYLIC ACID BIS-(4-FLUORO-3-METHYL-BENZYLAMIDE)</t>
  </si>
  <si>
    <t>11199337</t>
  </si>
  <si>
    <t>DB16110</t>
  </si>
  <si>
    <t>GSK232802</t>
  </si>
  <si>
    <t>82315</t>
  </si>
  <si>
    <t>DB08214</t>
  </si>
  <si>
    <t>4-(1H-IMIDAZOL-1-YL)PHENOL</t>
  </si>
  <si>
    <t>11963551</t>
  </si>
  <si>
    <t>DB08292</t>
  </si>
  <si>
    <t>(5Z)-12-CHLORO-13,15-DIHYDROXY-4,7,8,9-TETRAHYDRO-2-BENZOXACYCLOTRIDECINE-1,10(3H,11H)-DIONE</t>
  </si>
  <si>
    <t>7232</t>
  </si>
  <si>
    <t>DB14200</t>
  </si>
  <si>
    <t>Thiohexam</t>
  </si>
  <si>
    <t>11069133</t>
  </si>
  <si>
    <t>DB06891</t>
  </si>
  <si>
    <t>5-{[(4-AMINO-3-CHLORO-5-FLUOROPHENYL)SULFONYL]AMINO}-1,3,4-THIADIAZOLE-2-SULFONAMIDE</t>
  </si>
  <si>
    <t>107930</t>
  </si>
  <si>
    <t>DB12273</t>
  </si>
  <si>
    <t>Ecopipam</t>
  </si>
  <si>
    <t>5325</t>
  </si>
  <si>
    <t>DB01581</t>
  </si>
  <si>
    <t>Sulfamerazine</t>
  </si>
  <si>
    <t>210332</t>
  </si>
  <si>
    <t>DB07340</t>
  </si>
  <si>
    <t>Reversine</t>
  </si>
  <si>
    <t>9053</t>
  </si>
  <si>
    <t>DB08971</t>
  </si>
  <si>
    <t>Fluocortolone</t>
  </si>
  <si>
    <t>6852128</t>
  </si>
  <si>
    <t>DB08301</t>
  </si>
  <si>
    <t>N-({[4-(AMINOSULFONYL)PHENYL]AMINO}CARBONYL)-4-METHYLBENZENESULFONAMIDE</t>
  </si>
  <si>
    <t>54746</t>
  </si>
  <si>
    <t>DB00248</t>
  </si>
  <si>
    <t>Cabergoline</t>
  </si>
  <si>
    <t>216385</t>
  </si>
  <si>
    <t>DB06609</t>
  </si>
  <si>
    <t>Odiparcil</t>
  </si>
  <si>
    <t>56944144</t>
  </si>
  <si>
    <t>DB11951</t>
  </si>
  <si>
    <t>Lemborexant</t>
  </si>
  <si>
    <t>10309114</t>
  </si>
  <si>
    <t>DB12476</t>
  </si>
  <si>
    <t>CPG-52852</t>
  </si>
  <si>
    <t>216468</t>
  </si>
  <si>
    <t>DB06370</t>
  </si>
  <si>
    <t>Indisulam</t>
  </si>
  <si>
    <t>5284603</t>
  </si>
  <si>
    <t>DB00497</t>
  </si>
  <si>
    <t>Oxycodone</t>
  </si>
  <si>
    <t>68512023</t>
  </si>
  <si>
    <t>DB18058</t>
  </si>
  <si>
    <t>AGS-499</t>
  </si>
  <si>
    <t>5289310</t>
  </si>
  <si>
    <t>DB03894</t>
  </si>
  <si>
    <t>N-Propargyl-1(S)-Aminoindan</t>
  </si>
  <si>
    <t>2895</t>
  </si>
  <si>
    <t>DB00924</t>
  </si>
  <si>
    <t>Cyclobenzaprine</t>
  </si>
  <si>
    <t>444808</t>
  </si>
  <si>
    <t>DB03630</t>
  </si>
  <si>
    <t>2-Iodobenzylthio Group</t>
  </si>
  <si>
    <t>10297043</t>
  </si>
  <si>
    <t>DB12558</t>
  </si>
  <si>
    <t>AEE-788</t>
  </si>
  <si>
    <t>9354</t>
  </si>
  <si>
    <t>DB14089</t>
  </si>
  <si>
    <t>Dimercaptosuccinic acid</t>
  </si>
  <si>
    <t>5282381</t>
  </si>
  <si>
    <t>DB00929</t>
  </si>
  <si>
    <t>Misoprostol</t>
  </si>
  <si>
    <t>4622</t>
  </si>
  <si>
    <t>DB04910</t>
  </si>
  <si>
    <t>Oxibendazole</t>
  </si>
  <si>
    <t>53235510</t>
  </si>
  <si>
    <t>DB11886</t>
  </si>
  <si>
    <t>Infigratinib</t>
  </si>
  <si>
    <t>57336276</t>
  </si>
  <si>
    <t>DB11877</t>
  </si>
  <si>
    <t>Basmisanil</t>
  </si>
  <si>
    <t>9554696</t>
  </si>
  <si>
    <t>DB08680</t>
  </si>
  <si>
    <t>N-{3-[(E)-(tert-butoxyimino)methyl]-4-chlorophenyl}-2-methylfuran-3-carbimidothioic acid</t>
  </si>
  <si>
    <t>9837656</t>
  </si>
  <si>
    <t>DB05814</t>
  </si>
  <si>
    <t>GPI-1485</t>
  </si>
  <si>
    <t>11405965</t>
  </si>
  <si>
    <t>DB18773</t>
  </si>
  <si>
    <t>Flurpiridaz F-18</t>
  </si>
  <si>
    <t>445580</t>
  </si>
  <si>
    <t>DB03756</t>
  </si>
  <si>
    <t>Doconexent</t>
  </si>
  <si>
    <t>25102847</t>
  </si>
  <si>
    <t>DB08875</t>
  </si>
  <si>
    <t>Cabozantinib</t>
  </si>
  <si>
    <t>11575</t>
  </si>
  <si>
    <t>DB02252</t>
  </si>
  <si>
    <t>Iodobenzene</t>
  </si>
  <si>
    <t>17754156</t>
  </si>
  <si>
    <t>DB02090</t>
  </si>
  <si>
    <t>A Disubstituted Succinyl Caprolactam Hydroxymate Mmp3inhibitor</t>
  </si>
  <si>
    <t>5287467</t>
  </si>
  <si>
    <t>DB06953</t>
  </si>
  <si>
    <t>2-CHLORO-5-(3-CHLORO-PHENYL)-6-[(4-CYANO-PHENYL)-(3-METHYL-3H-IMIDAZOL-4-YL)- METHOXYMETHYL]-NICOTINONITRILE</t>
  </si>
  <si>
    <t>5936</t>
  </si>
  <si>
    <t>DB00677</t>
  </si>
  <si>
    <t>Isoflurophate</t>
  </si>
  <si>
    <t>78320408</t>
  </si>
  <si>
    <t>DB14581</t>
  </si>
  <si>
    <t>CPI-1205</t>
  </si>
  <si>
    <t>131664</t>
  </si>
  <si>
    <t>DB04903</t>
  </si>
  <si>
    <t>Pagoclone</t>
  </si>
  <si>
    <t>473141</t>
  </si>
  <si>
    <t>DB04706</t>
  </si>
  <si>
    <t>7beta-hydroxycholesterol</t>
  </si>
  <si>
    <t>24772484</t>
  </si>
  <si>
    <t>DB19203</t>
  </si>
  <si>
    <t>AZD-7268</t>
  </si>
  <si>
    <t>4680</t>
  </si>
  <si>
    <t>DB01113</t>
  </si>
  <si>
    <t>Papaverine</t>
  </si>
  <si>
    <t>9543521</t>
  </si>
  <si>
    <t>DB07276</t>
  </si>
  <si>
    <t>5-CYANO-N-(2,5-DIMETHOXYBENZYL)-6-ETHOXYPYRIDINE-2-CARBOXAMIDE</t>
  </si>
  <si>
    <t>462919</t>
  </si>
  <si>
    <t>DB07476</t>
  </si>
  <si>
    <t>N-[4-(AMINOSULFONYL)PHENYL]-2-MERCAPTOBENZAMIDE</t>
  </si>
  <si>
    <t>53258905</t>
  </si>
  <si>
    <t>DB16938</t>
  </si>
  <si>
    <t>D-157495</t>
  </si>
  <si>
    <t>2719</t>
  </si>
  <si>
    <t>DB00608</t>
  </si>
  <si>
    <t>Chloroquine</t>
  </si>
  <si>
    <t>20194</t>
  </si>
  <si>
    <t>DB02240</t>
  </si>
  <si>
    <t>Quinacrine mustard</t>
  </si>
  <si>
    <t>9554809</t>
  </si>
  <si>
    <t>DB12727</t>
  </si>
  <si>
    <t>Perfosfamide</t>
  </si>
  <si>
    <t>6851740</t>
  </si>
  <si>
    <t>DB06188</t>
  </si>
  <si>
    <t>Ispinesib</t>
  </si>
  <si>
    <t>26035</t>
  </si>
  <si>
    <t>DB01615</t>
  </si>
  <si>
    <t>Aceprometazine</t>
  </si>
  <si>
    <t>23647659</t>
  </si>
  <si>
    <t>DB07540</t>
  </si>
  <si>
    <t>4-{5-[(1Z)-1-(2-IMINO-4-OXO-1,3-THIAZOLIDIN-5-YLIDENE)ETHYL]-2-FURYL}BENZENESULFONAMIDE</t>
  </si>
  <si>
    <t>9911482</t>
  </si>
  <si>
    <t>DB05407</t>
  </si>
  <si>
    <t>TBC-3711</t>
  </si>
  <si>
    <t>100472</t>
  </si>
  <si>
    <t>DB13371</t>
  </si>
  <si>
    <t>Difenpiramide</t>
  </si>
  <si>
    <t>11309850</t>
  </si>
  <si>
    <t>DB03489</t>
  </si>
  <si>
    <t>2-Keto-3-Deoxygluconate</t>
  </si>
  <si>
    <t>59185923</t>
  </si>
  <si>
    <t>DB17874</t>
  </si>
  <si>
    <t>OMS-824</t>
  </si>
  <si>
    <t>11143173</t>
  </si>
  <si>
    <t>DB06837</t>
  </si>
  <si>
    <t>(2R)-N~4~-hydroxy-2-(3-hydroxybenzyl)-N~1~-[(1S,2R)-2-hydroxy-2,3-dihydro-1H-inden-1-yl]butanediamide</t>
  </si>
  <si>
    <t>122480653</t>
  </si>
  <si>
    <t>DB18304</t>
  </si>
  <si>
    <t>Emlenoflast</t>
  </si>
  <si>
    <t>60164</t>
  </si>
  <si>
    <t>DB00210</t>
  </si>
  <si>
    <t>Adapalene</t>
  </si>
  <si>
    <t>446244</t>
  </si>
  <si>
    <t>DB04163</t>
  </si>
  <si>
    <t>5-Phenylsulfanyl-2,4-Quinazolinediamine</t>
  </si>
  <si>
    <t>3000926</t>
  </si>
  <si>
    <t>DB05871</t>
  </si>
  <si>
    <t>UC-781</t>
  </si>
  <si>
    <t>11658655</t>
  </si>
  <si>
    <t>DB05964</t>
  </si>
  <si>
    <t>Amitifadine</t>
  </si>
  <si>
    <t>5803</t>
  </si>
  <si>
    <t>DB03604</t>
  </si>
  <si>
    <t>Tiratricol</t>
  </si>
  <si>
    <t>16737780</t>
  </si>
  <si>
    <t>DB14900</t>
  </si>
  <si>
    <t>ISO-1 F-18</t>
  </si>
  <si>
    <t>72098</t>
  </si>
  <si>
    <t>DB13042</t>
  </si>
  <si>
    <t>Fenoverine</t>
  </si>
  <si>
    <t>24794418</t>
  </si>
  <si>
    <t>DB12064</t>
  </si>
  <si>
    <t>BMS-777607</t>
  </si>
  <si>
    <t>16473</t>
  </si>
  <si>
    <t>DB13617</t>
  </si>
  <si>
    <t>Clorexolone</t>
  </si>
  <si>
    <t>76685198</t>
  </si>
  <si>
    <t>DB14983</t>
  </si>
  <si>
    <t>Cimlanod</t>
  </si>
  <si>
    <t>DB00589</t>
  </si>
  <si>
    <t>Lisuride</t>
  </si>
  <si>
    <t>2995</t>
  </si>
  <si>
    <t>DB01151</t>
  </si>
  <si>
    <t>Desipramine</t>
  </si>
  <si>
    <t>71777</t>
  </si>
  <si>
    <t>DB11424</t>
  </si>
  <si>
    <t>Lufenuron</t>
  </si>
  <si>
    <t>11526696</t>
  </si>
  <si>
    <t>DB12128</t>
  </si>
  <si>
    <t>Ulimorelin</t>
  </si>
  <si>
    <t>6918456</t>
  </si>
  <si>
    <t>DB06209</t>
  </si>
  <si>
    <t>Prasugrel</t>
  </si>
  <si>
    <t>9871074</t>
  </si>
  <si>
    <t>DB05412</t>
  </si>
  <si>
    <t>Talmapimod</t>
  </si>
  <si>
    <t>51038316</t>
  </si>
  <si>
    <t>DB14944</t>
  </si>
  <si>
    <t>Tarloxotinib</t>
  </si>
  <si>
    <t>16750271</t>
  </si>
  <si>
    <t>DB15294</t>
  </si>
  <si>
    <t>SB-1578</t>
  </si>
  <si>
    <t>24178109</t>
  </si>
  <si>
    <t>DB08029</t>
  </si>
  <si>
    <t>N~2~-(biphenyl-4-ylsulfonyl)-N-hydroxy-N~2~-(2-hydroxyethyl)glycinamide</t>
  </si>
  <si>
    <t>6918331</t>
  </si>
  <si>
    <t>DB12436</t>
  </si>
  <si>
    <t>Vofopitant</t>
  </si>
  <si>
    <t>3676</t>
  </si>
  <si>
    <t>DB00281</t>
  </si>
  <si>
    <t>Lidocaine</t>
  </si>
  <si>
    <t>6603901</t>
  </si>
  <si>
    <t>DB08078</t>
  </si>
  <si>
    <t>{4-[3-(4-acetyl-3-hydroxy-2-propylphenoxy)propoxy]phenoxy}acetic acid</t>
  </si>
  <si>
    <t>114743</t>
  </si>
  <si>
    <t>DB14071</t>
  </si>
  <si>
    <t>Desmethylsertraline</t>
  </si>
  <si>
    <t>6450818</t>
  </si>
  <si>
    <t>DB05680</t>
  </si>
  <si>
    <t>Sotirimod</t>
  </si>
  <si>
    <t>71481187</t>
  </si>
  <si>
    <t>DB15411</t>
  </si>
  <si>
    <t>ABP-700</t>
  </si>
  <si>
    <t>62871</t>
  </si>
  <si>
    <t>DB14651</t>
  </si>
  <si>
    <t>Perphenazine enanthate</t>
  </si>
  <si>
    <t>11409499</t>
  </si>
  <si>
    <t>DB15184</t>
  </si>
  <si>
    <t>Mesosulfuron-methyl</t>
  </si>
  <si>
    <t>60750</t>
  </si>
  <si>
    <t>DB00441</t>
  </si>
  <si>
    <t>Gemcitabine</t>
  </si>
  <si>
    <t>46937062</t>
  </si>
  <si>
    <t>DB07225</t>
  </si>
  <si>
    <t>N-{[(2S,3S)-3-(ETHOXYCARBONYL)OXIRAN-2-YL]CARBONYL}-L-ISOLEUCYL-L-ISOLEUCINE</t>
  </si>
  <si>
    <t>5496715</t>
  </si>
  <si>
    <t>DB04278</t>
  </si>
  <si>
    <t>2-[2-(2-Cyclohexyl-2-guanidino-acetylamino)-acetylamino]-N-(3-mercapto-propyl)-propionamide</t>
  </si>
  <si>
    <t>9906614</t>
  </si>
  <si>
    <t>DB11529</t>
  </si>
  <si>
    <t>Melengestrol</t>
  </si>
  <si>
    <t>8966</t>
  </si>
  <si>
    <t>DB13727</t>
  </si>
  <si>
    <t>Azapetine</t>
  </si>
  <si>
    <t>9870520</t>
  </si>
  <si>
    <t>DB12355</t>
  </si>
  <si>
    <t>Netazepide</t>
  </si>
  <si>
    <t>DB01020</t>
  </si>
  <si>
    <t>Isosorbide mononitrate</t>
  </si>
  <si>
    <t>9901946</t>
  </si>
  <si>
    <t>DB05938</t>
  </si>
  <si>
    <t>Edonerpic</t>
  </si>
  <si>
    <t>5326869</t>
  </si>
  <si>
    <t>DB08730</t>
  </si>
  <si>
    <t>3-FLUORO-5-MORPHOLIN-4-YL-N-[1-(2-PYRIDIN-4-YLETHYL)-1H-INDOL-6-YL]BENZAMIDE</t>
  </si>
  <si>
    <t>22571</t>
  </si>
  <si>
    <t>DB09535</t>
  </si>
  <si>
    <t>Octocrylene</t>
  </si>
  <si>
    <t>3236</t>
  </si>
  <si>
    <t>DB08992</t>
  </si>
  <si>
    <t>Eperisone</t>
  </si>
  <si>
    <t>9887755</t>
  </si>
  <si>
    <t>DB16134</t>
  </si>
  <si>
    <t>Denagliptin</t>
  </si>
  <si>
    <t>24941243</t>
  </si>
  <si>
    <t>DB08042</t>
  </si>
  <si>
    <t>N~4~-methyl-N~4~-(3-methyl-1H-indazol-6-yl)-N~2~-(3,4,5-trimethoxyphenyl)pyrimidine-2,4-diamine</t>
  </si>
  <si>
    <t>446273</t>
  </si>
  <si>
    <t>DB03135</t>
  </si>
  <si>
    <t>[2(Formyl-Hydroxy-Amino)-Ethyl]-Phosphonic Acid</t>
  </si>
  <si>
    <t>23582846</t>
  </si>
  <si>
    <t>DB16690</t>
  </si>
  <si>
    <t>Tegoprazan</t>
  </si>
  <si>
    <t>3081349</t>
  </si>
  <si>
    <t>DB05817</t>
  </si>
  <si>
    <t>Laromustine</t>
  </si>
  <si>
    <t>447256</t>
  </si>
  <si>
    <t>DB01884</t>
  </si>
  <si>
    <t>2-Amino-3-Methyl-1-Pyrrolidin-1-Yl-Butan-1-One</t>
  </si>
  <si>
    <t>4260</t>
  </si>
  <si>
    <t>DB09205</t>
  </si>
  <si>
    <t>Moxisylyte</t>
  </si>
  <si>
    <t>446129</t>
  </si>
  <si>
    <t>DB08543</t>
  </si>
  <si>
    <t>1-[2-HYDROXY-3-(4-CYCLOHEXYL-PHENOXY)-PROPYL]-4-(2-PYRIDYL)-PIPERAZINE</t>
  </si>
  <si>
    <t>1935</t>
  </si>
  <si>
    <t>DB00382</t>
  </si>
  <si>
    <t>Tacrine</t>
  </si>
  <si>
    <t>11688894</t>
  </si>
  <si>
    <t>DB06127</t>
  </si>
  <si>
    <t>Bisegliptin</t>
  </si>
  <si>
    <t>10117987</t>
  </si>
  <si>
    <t>DB11864</t>
  </si>
  <si>
    <t>Preladenant</t>
  </si>
  <si>
    <t>3242</t>
  </si>
  <si>
    <t>DB08991</t>
  </si>
  <si>
    <t>Epirizole</t>
  </si>
  <si>
    <t>445579</t>
  </si>
  <si>
    <t>DB03446</t>
  </si>
  <si>
    <t>N-Benzyl-3-(alpha-D-galactopyranosyloxy)benzamide</t>
  </si>
  <si>
    <t>159516</t>
  </si>
  <si>
    <t>DB17049</t>
  </si>
  <si>
    <t>Pristimerin</t>
  </si>
  <si>
    <t>135565923</t>
  </si>
  <si>
    <t>DB16826</t>
  </si>
  <si>
    <t>Repotrectinib</t>
  </si>
  <si>
    <t>DB15921</t>
  </si>
  <si>
    <t>Tocopheryl nicotinate</t>
  </si>
  <si>
    <t>6918710</t>
  </si>
  <si>
    <t>DB07164</t>
  </si>
  <si>
    <t>N-cyclopropyl-4-pyrazolo[1,5-b]pyridazin-3-ylpyrimidin-2-amine</t>
  </si>
  <si>
    <t>64377</t>
  </si>
  <si>
    <t>DB13288</t>
  </si>
  <si>
    <t>Tromantadine</t>
  </si>
  <si>
    <t>5282440</t>
  </si>
  <si>
    <t>DB12017</t>
  </si>
  <si>
    <t>Ozagrel</t>
  </si>
  <si>
    <t>369976</t>
  </si>
  <si>
    <t>DB08633</t>
  </si>
  <si>
    <t>TNP-470</t>
  </si>
  <si>
    <t>16045336</t>
  </si>
  <si>
    <t>DB08154</t>
  </si>
  <si>
    <t>3-chloro-5-[2-chloro-5-(1H-indazol-3-ylmethoxy)phenoxy]benzonitrile</t>
  </si>
  <si>
    <t>54732242</t>
  </si>
  <si>
    <t>DB11691</t>
  </si>
  <si>
    <t>Naldemedine</t>
  </si>
  <si>
    <t>4942</t>
  </si>
  <si>
    <t>DB12278</t>
  </si>
  <si>
    <t>Propiverine</t>
  </si>
  <si>
    <t>71940</t>
  </si>
  <si>
    <t>DB13289</t>
  </si>
  <si>
    <t>Rimazolium</t>
  </si>
  <si>
    <t>11957417</t>
  </si>
  <si>
    <t>DB07471</t>
  </si>
  <si>
    <t>5-[5,6-BIS(METHYLOXY)-1H-BENZIMIDAZOL-1-YL]-3-{[1-(2-CHLOROPHENYL)ETHYL]OXY}-2-THIOPHENECARBOXAMIDE</t>
  </si>
  <si>
    <t>DB15880</t>
  </si>
  <si>
    <t>Dermatan sulfate</t>
  </si>
  <si>
    <t>60152613</t>
  </si>
  <si>
    <t>DB18780</t>
  </si>
  <si>
    <t>XP-102</t>
  </si>
  <si>
    <t>DB19383</t>
  </si>
  <si>
    <t>Pentapiperium</t>
  </si>
  <si>
    <t>2247</t>
  </si>
  <si>
    <t>DB00637</t>
  </si>
  <si>
    <t>Astemizole</t>
  </si>
  <si>
    <t>111037</t>
  </si>
  <si>
    <t>DB15957</t>
  </si>
  <si>
    <t>Terpinyl acetate</t>
  </si>
  <si>
    <t>24901723</t>
  </si>
  <si>
    <t>DB07791</t>
  </si>
  <si>
    <t>4-{[4-(1-CYCLOPROPYL-2-METHYL-1H-IMIDAZOL-5-YL)PYRIMIDIN-2-YL]AMINO}-N-METHYLBENZENESULFONAMIDE</t>
  </si>
  <si>
    <t>21855</t>
  </si>
  <si>
    <t>DB08801</t>
  </si>
  <si>
    <t>Dimetindene</t>
  </si>
  <si>
    <t>446598</t>
  </si>
  <si>
    <t>DB01190</t>
  </si>
  <si>
    <t>Clindamycin</t>
  </si>
  <si>
    <t>1548942</t>
  </si>
  <si>
    <t>DB09120</t>
  </si>
  <si>
    <t>Zucapsaicin</t>
  </si>
  <si>
    <t>5353853</t>
  </si>
  <si>
    <t>DB00239</t>
  </si>
  <si>
    <t>Oxiconazole</t>
  </si>
  <si>
    <t>44574544</t>
  </si>
  <si>
    <t>DB08747</t>
  </si>
  <si>
    <t>(11R)-10-acetyl-11-(2,4-dichlorophenyl)-6-hydroxy-3,3-dimethyl-2,3,4,5,10,11-hexahydro-1H-dibenzo[b,e][1,4]diazepin-1-one</t>
  </si>
  <si>
    <t>5284569</t>
  </si>
  <si>
    <t>DB00956</t>
  </si>
  <si>
    <t>Hydrocodone</t>
  </si>
  <si>
    <t>17700</t>
  </si>
  <si>
    <t>DB15783</t>
  </si>
  <si>
    <t>Pargeverine</t>
  </si>
  <si>
    <t>DB09004</t>
  </si>
  <si>
    <t>Clobutinol</t>
  </si>
  <si>
    <t>11400</t>
  </si>
  <si>
    <t>DB11552</t>
  </si>
  <si>
    <t>Tricaine</t>
  </si>
  <si>
    <t>16089915</t>
  </si>
  <si>
    <t>DB06800</t>
  </si>
  <si>
    <t>Methylnaltrexone</t>
  </si>
  <si>
    <t>10245972</t>
  </si>
  <si>
    <t>DB12112</t>
  </si>
  <si>
    <t>Zuretinol acetate</t>
  </si>
  <si>
    <t>69259387</t>
  </si>
  <si>
    <t>DB01474</t>
  </si>
  <si>
    <t>17alpha-methyl-3beta,17beta-dihydroxyandrost-4-ene</t>
  </si>
  <si>
    <t>10311306</t>
  </si>
  <si>
    <t>DB09291</t>
  </si>
  <si>
    <t>Rolapitant</t>
  </si>
  <si>
    <t>169870</t>
  </si>
  <si>
    <t>DB06789</t>
  </si>
  <si>
    <t>Hydroxyprogesterone caproate</t>
  </si>
  <si>
    <t>122520266</t>
  </si>
  <si>
    <t>DB17114</t>
  </si>
  <si>
    <t>CT-179</t>
  </si>
  <si>
    <t>9882189</t>
  </si>
  <si>
    <t>DB05592</t>
  </si>
  <si>
    <t>Blarcamesine</t>
  </si>
  <si>
    <t>2196</t>
  </si>
  <si>
    <t>DB04599</t>
  </si>
  <si>
    <t>Aniracetam</t>
  </si>
  <si>
    <t>446725</t>
  </si>
  <si>
    <t>DB03804</t>
  </si>
  <si>
    <t>5-Bromothienyldeoxyuridine</t>
  </si>
  <si>
    <t>62709</t>
  </si>
  <si>
    <t>DB01498</t>
  </si>
  <si>
    <t>Alphamethadol</t>
  </si>
  <si>
    <t>DB19094</t>
  </si>
  <si>
    <t>Dimepheptanol</t>
  </si>
  <si>
    <t>10253143</t>
  </si>
  <si>
    <t>DB11903</t>
  </si>
  <si>
    <t>GW842166</t>
  </si>
  <si>
    <t>DB13614</t>
  </si>
  <si>
    <t>Metizoline</t>
  </si>
  <si>
    <t>1195</t>
  </si>
  <si>
    <t>DB04714</t>
  </si>
  <si>
    <t>ISOPENTENYL PYROPHOSPHATE</t>
  </si>
  <si>
    <t>10237</t>
  </si>
  <si>
    <t>DB11562</t>
  </si>
  <si>
    <t>Bicuculline</t>
  </si>
  <si>
    <t>11259</t>
  </si>
  <si>
    <t>DB13675</t>
  </si>
  <si>
    <t>Metahexamide</t>
  </si>
  <si>
    <t>224246</t>
  </si>
  <si>
    <t>DB14640</t>
  </si>
  <si>
    <t>Isoflupredone acetate</t>
  </si>
  <si>
    <t>5287884</t>
  </si>
  <si>
    <t>DB02906</t>
  </si>
  <si>
    <t>(2s,4s)-Alpha-Campholinic Acid</t>
  </si>
  <si>
    <t>636398</t>
  </si>
  <si>
    <t>DB14543</t>
  </si>
  <si>
    <t>Hydrocortisone probutate</t>
  </si>
  <si>
    <t>107751</t>
  </si>
  <si>
    <t>DB11696</t>
  </si>
  <si>
    <t>Racecadotril</t>
  </si>
  <si>
    <t>3037918</t>
  </si>
  <si>
    <t>DB13810</t>
  </si>
  <si>
    <t>Dimemorfan</t>
  </si>
  <si>
    <t>3006531</t>
  </si>
  <si>
    <t>DB17060</t>
  </si>
  <si>
    <t>U-0126</t>
  </si>
  <si>
    <t>90311989</t>
  </si>
  <si>
    <t>DB11799</t>
  </si>
  <si>
    <t>Bictegravir</t>
  </si>
  <si>
    <t>72138</t>
  </si>
  <si>
    <t>DB13429</t>
  </si>
  <si>
    <t>Tolonidine</t>
  </si>
  <si>
    <t>6857711</t>
  </si>
  <si>
    <t>DB07627</t>
  </si>
  <si>
    <t>(2S)-4-METHYL-2-(3-PHENYLTHIOUREIDO)-N-((3S)-TETRAHYDRO-2-HYDROXY-3-FURANYL)PENTANAMIDE</t>
  </si>
  <si>
    <t>5288136</t>
  </si>
  <si>
    <t>DB03212</t>
  </si>
  <si>
    <t>4-Deoxyglucarate</t>
  </si>
  <si>
    <t>17749729</t>
  </si>
  <si>
    <t>DB07516</t>
  </si>
  <si>
    <t>(2Z,4E)-3-chloro-2-hydroxy-6-oxo-6-phenylhexa-2,4-dienoic acid</t>
  </si>
  <si>
    <t>9826451</t>
  </si>
  <si>
    <t>DB09198</t>
  </si>
  <si>
    <t>Lobeglitazone</t>
  </si>
  <si>
    <t>65077</t>
  </si>
  <si>
    <t>DB02866</t>
  </si>
  <si>
    <t>Dansylamide</t>
  </si>
  <si>
    <t>5639</t>
  </si>
  <si>
    <t>DB12661</t>
  </si>
  <si>
    <t>Urapidil</t>
  </si>
  <si>
    <t>9806190</t>
  </si>
  <si>
    <t>DB05253</t>
  </si>
  <si>
    <t>Telapristone acetate</t>
  </si>
  <si>
    <t>68952</t>
  </si>
  <si>
    <t>DB13185</t>
  </si>
  <si>
    <t>Oxabolone cipionate</t>
  </si>
  <si>
    <t>11837140</t>
  </si>
  <si>
    <t>DB15624</t>
  </si>
  <si>
    <t>Halicin</t>
  </si>
  <si>
    <t>448537</t>
  </si>
  <si>
    <t>DB00255</t>
  </si>
  <si>
    <t>Diethylstilbestrol</t>
  </si>
  <si>
    <t>76955630</t>
  </si>
  <si>
    <t>DB19217</t>
  </si>
  <si>
    <t>Camlipixant</t>
  </si>
  <si>
    <t>449582</t>
  </si>
  <si>
    <t>DB07551</t>
  </si>
  <si>
    <t>(2S)-2-{[4-chloro-6-(ethylamino)-1,3,5-triazin-2-yl]amino}-2-methylbutanenitrile</t>
  </si>
  <si>
    <t>5365247</t>
  </si>
  <si>
    <t>DB04832</t>
  </si>
  <si>
    <t>Zimelidine</t>
  </si>
  <si>
    <t>DB14708</t>
  </si>
  <si>
    <t>Tosylchloramide</t>
  </si>
  <si>
    <t>11485656</t>
  </si>
  <si>
    <t>DB06080</t>
  </si>
  <si>
    <t>Linifanib</t>
  </si>
  <si>
    <t>11234052</t>
  </si>
  <si>
    <t>DB11958</t>
  </si>
  <si>
    <t>Brivanib</t>
  </si>
  <si>
    <t>1786</t>
  </si>
  <si>
    <t>DB08720</t>
  </si>
  <si>
    <t>5-(5-(4-(4,5-dihydro-2-oxazoly)phenoxy)pentyl)-3-methyl osoxazole</t>
  </si>
  <si>
    <t>44251605</t>
  </si>
  <si>
    <t>DB13065</t>
  </si>
  <si>
    <t>LY-2811376</t>
  </si>
  <si>
    <t>441080</t>
  </si>
  <si>
    <t>DB01426</t>
  </si>
  <si>
    <t>Ajmaline</t>
  </si>
  <si>
    <t>3082654</t>
  </si>
  <si>
    <t>DB08119</t>
  </si>
  <si>
    <t>1,1,1-TRIFLUORO-3-((N-ACETYL)-L-LEUCYLAMIDO)-4-PHENYL-BUTAN-2-ONE(N-ACETYL-L-LEUCYL-L-PHENYLALANYL TRIFLUOROMETHYL KETONE)</t>
  </si>
  <si>
    <t>47979</t>
  </si>
  <si>
    <t>DB13523</t>
  </si>
  <si>
    <t>Veralipride</t>
  </si>
  <si>
    <t>60919</t>
  </si>
  <si>
    <t>DB01349</t>
  </si>
  <si>
    <t>Tasosartan</t>
  </si>
  <si>
    <t>11844916</t>
  </si>
  <si>
    <t>DB12347</t>
  </si>
  <si>
    <t>CG-400549</t>
  </si>
  <si>
    <t>123606</t>
  </si>
  <si>
    <t>DB00918</t>
  </si>
  <si>
    <t>Almotriptan</t>
  </si>
  <si>
    <t>137501615</t>
  </si>
  <si>
    <t>DB19338</t>
  </si>
  <si>
    <t>Tebapivat</t>
  </si>
  <si>
    <t>20055232</t>
  </si>
  <si>
    <t>DB11201</t>
  </si>
  <si>
    <t>Menthyl salicylate</t>
  </si>
  <si>
    <t>16406</t>
  </si>
  <si>
    <t>DB13840</t>
  </si>
  <si>
    <t>Hydroxyethylpromethazine</t>
  </si>
  <si>
    <t>6914614</t>
  </si>
  <si>
    <t>DB07204</t>
  </si>
  <si>
    <t>(1S)-1-(1H-INDOL-3-YLMETHYL)-2-(2-PYRIDIN-4-YL-[1,7]NAPHTYRIDIN-5-YLOXY)-EHYLAMINE</t>
  </si>
  <si>
    <t>6914595</t>
  </si>
  <si>
    <t>DB07462</t>
  </si>
  <si>
    <t>(3,4-DIHYDROXY-2-NITROPHENYL)(PHENYL)METHANONE</t>
  </si>
  <si>
    <t>13493</t>
  </si>
  <si>
    <t>DB01462</t>
  </si>
  <si>
    <t>Etonitazene</t>
  </si>
  <si>
    <t>4368</t>
  </si>
  <si>
    <t>DB02071</t>
  </si>
  <si>
    <t>WAY-151693</t>
  </si>
  <si>
    <t>17134</t>
  </si>
  <si>
    <t>DB01299</t>
  </si>
  <si>
    <t>Sulfadoxine</t>
  </si>
  <si>
    <t>1615</t>
  </si>
  <si>
    <t>DB01454</t>
  </si>
  <si>
    <t>Midomafetamine</t>
  </si>
  <si>
    <t>3300</t>
  </si>
  <si>
    <t>DB16527</t>
  </si>
  <si>
    <t>Ethyl piperidinoacetylaminobenzoate</t>
  </si>
  <si>
    <t>448372</t>
  </si>
  <si>
    <t>DB01840</t>
  </si>
  <si>
    <t>2-Deoxy-D-Glucitol 6-(E)-Vinylhomophosphonate</t>
  </si>
  <si>
    <t>3092847</t>
  </si>
  <si>
    <t>DB04394</t>
  </si>
  <si>
    <t>3-Nitro-4-(2-Oxo-Pyrrolidin-1-Yl)-Benzenesulfonamide</t>
  </si>
  <si>
    <t>5281034</t>
  </si>
  <si>
    <t>DB06412</t>
  </si>
  <si>
    <t>Oxymetholone</t>
  </si>
  <si>
    <t>10090</t>
  </si>
  <si>
    <t>DB11609</t>
  </si>
  <si>
    <t>Normethadone</t>
  </si>
  <si>
    <t>8669</t>
  </si>
  <si>
    <t>DB13846</t>
  </si>
  <si>
    <t>Pyrrobutamine</t>
  </si>
  <si>
    <t>441071</t>
  </si>
  <si>
    <t>DB15954</t>
  </si>
  <si>
    <t>Strychnine</t>
  </si>
  <si>
    <t>4118151</t>
  </si>
  <si>
    <t>DB15012</t>
  </si>
  <si>
    <t>Farampator</t>
  </si>
  <si>
    <t>5328771</t>
  </si>
  <si>
    <t>DB16774</t>
  </si>
  <si>
    <t>Tyrphostin B48</t>
  </si>
  <si>
    <t>21743</t>
  </si>
  <si>
    <t>DB11385</t>
  </si>
  <si>
    <t>Cefalonium</t>
  </si>
  <si>
    <t>5911905</t>
  </si>
  <si>
    <t>DB13202</t>
  </si>
  <si>
    <t>Piprozolin</t>
  </si>
  <si>
    <t>2266114</t>
  </si>
  <si>
    <t>DB07155</t>
  </si>
  <si>
    <t>(3S)-1-CYCLOHEXYL-5-OXO-N-PHENYLPYRROLIDINE-3-CARBOXAMIDE</t>
  </si>
  <si>
    <t>71584930</t>
  </si>
  <si>
    <t>DB14840</t>
  </si>
  <si>
    <t>Ripretinib</t>
  </si>
  <si>
    <t>650361</t>
  </si>
  <si>
    <t>DB07697</t>
  </si>
  <si>
    <t>1-(2,3-dihydro-1,4-benzodioxin-6-ylsulfonyl)-4-[(4-methoxyphenyl)sulfonyl]piperazine</t>
  </si>
  <si>
    <t>3386</t>
  </si>
  <si>
    <t>DB00472</t>
  </si>
  <si>
    <t>Fluoxetine</t>
  </si>
  <si>
    <t>1548970</t>
  </si>
  <si>
    <t>DB08472</t>
  </si>
  <si>
    <t>(R)-Fluoxetine</t>
  </si>
  <si>
    <t>447458</t>
  </si>
  <si>
    <t>DB07675</t>
  </si>
  <si>
    <t>(2S)-2-ETHOXY-3-{4-[2-(10H-PHENOXAZIN-10-YL)ETHOXY]PHENYL}PROPANOIC ACID</t>
  </si>
  <si>
    <t>4058</t>
  </si>
  <si>
    <t>DB00454</t>
  </si>
  <si>
    <t>Meperidine</t>
  </si>
  <si>
    <t>5326</t>
  </si>
  <si>
    <t>DB06821</t>
  </si>
  <si>
    <t>Sulfameter</t>
  </si>
  <si>
    <t>135351887</t>
  </si>
  <si>
    <t>DB18971</t>
  </si>
  <si>
    <t>Palazestrant</t>
  </si>
  <si>
    <t>5287789</t>
  </si>
  <si>
    <t>DB07461</t>
  </si>
  <si>
    <t>3-AMINO-3-BENZYL-9-CARBOXAMIDE[4.3.0]BICYCLO-1,6-DIAZANONAN-2-ONE</t>
  </si>
  <si>
    <t>442985</t>
  </si>
  <si>
    <t>DB18813</t>
  </si>
  <si>
    <t>Solasodine</t>
  </si>
  <si>
    <t>23636976</t>
  </si>
  <si>
    <t>DB07510</t>
  </si>
  <si>
    <t>3-fluoro-6-(4-fluorophenyl)-2-hydroxy-6-oxohexa-2,4-dienoic acid</t>
  </si>
  <si>
    <t>446541</t>
  </si>
  <si>
    <t>DB01024</t>
  </si>
  <si>
    <t>Mycophenolic acid</t>
  </si>
  <si>
    <t>879520</t>
  </si>
  <si>
    <t>DB16759</t>
  </si>
  <si>
    <t>Fasentin</t>
  </si>
  <si>
    <t>44259</t>
  </si>
  <si>
    <t>DB02010</t>
  </si>
  <si>
    <t>Staurosporine</t>
  </si>
  <si>
    <t>448660</t>
  </si>
  <si>
    <t>DB04142</t>
  </si>
  <si>
    <t>3-(3,5-Dibromo-4-Hydroxy-Benzoyl)-2-Ethyl-Benzofuran-6-Sulfonic Acid Dimethylamide</t>
  </si>
  <si>
    <t>445505</t>
  </si>
  <si>
    <t>DB04503</t>
  </si>
  <si>
    <t>Sp-722</t>
  </si>
  <si>
    <t>9403</t>
  </si>
  <si>
    <t>DB13954</t>
  </si>
  <si>
    <t>Estradiol cypionate</t>
  </si>
  <si>
    <t>52918385</t>
  </si>
  <si>
    <t>DB11684</t>
  </si>
  <si>
    <t>Eprenetapopt</t>
  </si>
  <si>
    <t>6441712</t>
  </si>
  <si>
    <t>DB11425</t>
  </si>
  <si>
    <t>Luprostiol</t>
  </si>
  <si>
    <t>5311219</t>
  </si>
  <si>
    <t>DB19319</t>
  </si>
  <si>
    <t>Enisoprost</t>
  </si>
  <si>
    <t>21022</t>
  </si>
  <si>
    <t>DB13865</t>
  </si>
  <si>
    <t>Dehydroemetine</t>
  </si>
  <si>
    <t>448027</t>
  </si>
  <si>
    <t>DB02630</t>
  </si>
  <si>
    <t>L-xylitol 5-phosphate</t>
  </si>
  <si>
    <t>5287714</t>
  </si>
  <si>
    <t>DB03964</t>
  </si>
  <si>
    <t>4-Hydroxy-Aconitate Ion</t>
  </si>
  <si>
    <t>5289331</t>
  </si>
  <si>
    <t>DB08525</t>
  </si>
  <si>
    <t>HYDROXY[3-(6-METHYLPYRIDIN-2-YL)PROPYL]FORMAMIDE</t>
  </si>
  <si>
    <t>162955</t>
  </si>
  <si>
    <t>DB09091</t>
  </si>
  <si>
    <t>Tixocortol</t>
  </si>
  <si>
    <t>12412578</t>
  </si>
  <si>
    <t>DB08113</t>
  </si>
  <si>
    <t>3-pyridin-4-yl-1H-indazole</t>
  </si>
  <si>
    <t>9925625</t>
  </si>
  <si>
    <t>DB16947</t>
  </si>
  <si>
    <t>Propofol Hemisuccinate</t>
  </si>
  <si>
    <t>656968</t>
  </si>
  <si>
    <t>DB03807</t>
  </si>
  <si>
    <t>1-(2-Chlorophenyl)-3,5-Dimethyl-1h-Pyrazole-4-Carboxylic Acid Ethyl Ester</t>
  </si>
  <si>
    <t>5853</t>
  </si>
  <si>
    <t>DB11473</t>
  </si>
  <si>
    <t>Metrifonate</t>
  </si>
  <si>
    <t>5311281</t>
  </si>
  <si>
    <t>DB16766</t>
  </si>
  <si>
    <t>Cytochalasin B</t>
  </si>
  <si>
    <t>5388928</t>
  </si>
  <si>
    <t>DB04033</t>
  </si>
  <si>
    <t>Z-Ala Prolinal</t>
  </si>
  <si>
    <t>5326928</t>
  </si>
  <si>
    <t>DB08267</t>
  </si>
  <si>
    <t>6-amino-4-(2-phenylethyl)-1,7-dihydro-8H-imidazo[4,5-g]quinazolin-8-one</t>
  </si>
  <si>
    <t>11742</t>
  </si>
  <si>
    <t>DB06902</t>
  </si>
  <si>
    <t>p-Cumylphenol</t>
  </si>
  <si>
    <t>68911</t>
  </si>
  <si>
    <t>DB06697</t>
  </si>
  <si>
    <t>Artemether</t>
  </si>
  <si>
    <t>688267</t>
  </si>
  <si>
    <t>DB02032</t>
  </si>
  <si>
    <t>Epicaptopril</t>
  </si>
  <si>
    <t>691952</t>
  </si>
  <si>
    <t>DB08114</t>
  </si>
  <si>
    <t>5-benzyl-1,3-thiazol-2-amine</t>
  </si>
  <si>
    <t>443879</t>
  </si>
  <si>
    <t>DB01036</t>
  </si>
  <si>
    <t>Tolterodine</t>
  </si>
  <si>
    <t>5352062</t>
  </si>
  <si>
    <t>DB06176</t>
  </si>
  <si>
    <t>Romidepsin</t>
  </si>
  <si>
    <t>5288679</t>
  </si>
  <si>
    <t>DB08063</t>
  </si>
  <si>
    <t>1-BENZYL-3-(4-METHOXYPHENYLAMINO)-4-PHENYLPYRROLE-2,5-DIONE</t>
  </si>
  <si>
    <t>47576</t>
  </si>
  <si>
    <t>DB05667</t>
  </si>
  <si>
    <t>Levoketoconazole</t>
  </si>
  <si>
    <t>3913</t>
  </si>
  <si>
    <t>DB16561</t>
  </si>
  <si>
    <t>Tetramisole</t>
  </si>
  <si>
    <t>4034</t>
  </si>
  <si>
    <t>DB00737</t>
  </si>
  <si>
    <t>Meclizine</t>
  </si>
  <si>
    <t>4615</t>
  </si>
  <si>
    <t>DB12877</t>
  </si>
  <si>
    <t>Oxatomide</t>
  </si>
  <si>
    <t>176407</t>
  </si>
  <si>
    <t>DB08770</t>
  </si>
  <si>
    <t>4-{2-[(7-amino-2-furan-2-yl[1,2,4]triazolo[1,5-a][1,3,5]triazin-5-yl)amino]ethyl}phenol</t>
  </si>
  <si>
    <t>899323</t>
  </si>
  <si>
    <t>DB18108</t>
  </si>
  <si>
    <t>TQS-168</t>
  </si>
  <si>
    <t>11553430</t>
  </si>
  <si>
    <t>DB18076</t>
  </si>
  <si>
    <t>Onternabez</t>
  </si>
  <si>
    <t>8677</t>
  </si>
  <si>
    <t>DB12794</t>
  </si>
  <si>
    <t>p-Quaterphenyl</t>
  </si>
  <si>
    <t>6102708</t>
  </si>
  <si>
    <t>DB07121</t>
  </si>
  <si>
    <t>4-({4-[(4-AMINOBUT-2-YNYL)OXY]PHENYL}SULFONYL)-N-HYDROXY-2,2-DIMETHYLTHIOMORPHOLINE-3-CARBOXAMIDE</t>
  </si>
  <si>
    <t>60152109</t>
  </si>
  <si>
    <t>DB15193</t>
  </si>
  <si>
    <t>BMS-955176</t>
  </si>
  <si>
    <t>9878</t>
  </si>
  <si>
    <t>DB00324</t>
  </si>
  <si>
    <t>Fluorometholone</t>
  </si>
  <si>
    <t>10954115</t>
  </si>
  <si>
    <t>DB12970</t>
  </si>
  <si>
    <t>Levoglucose</t>
  </si>
  <si>
    <t>5288442</t>
  </si>
  <si>
    <t>DB03237</t>
  </si>
  <si>
    <t>2,3-Dihydroxy-5-Oxo-Hexanedioate</t>
  </si>
  <si>
    <t>25262792</t>
  </si>
  <si>
    <t>DB11925</t>
  </si>
  <si>
    <t>Vistusertib</t>
  </si>
  <si>
    <t>11601669</t>
  </si>
  <si>
    <t>DB14050</t>
  </si>
  <si>
    <t>Cannabidivarin</t>
  </si>
  <si>
    <t>3702</t>
  </si>
  <si>
    <t>DB00808</t>
  </si>
  <si>
    <t>Indapamide</t>
  </si>
  <si>
    <t>24771368</t>
  </si>
  <si>
    <t>DB12929</t>
  </si>
  <si>
    <t>JNJ-39220675</t>
  </si>
  <si>
    <t>5564</t>
  </si>
  <si>
    <t>DB08604</t>
  </si>
  <si>
    <t>Triclosan</t>
  </si>
  <si>
    <t>5287976</t>
  </si>
  <si>
    <t>DB07581</t>
  </si>
  <si>
    <t>5-AMINO-6-CYCLOHEXYL-4-HYDROXY-2-ISOPROPYL-HEXANOIC ACID</t>
  </si>
  <si>
    <t>5311017</t>
  </si>
  <si>
    <t>DB00865</t>
  </si>
  <si>
    <t>Benzphetamine</t>
  </si>
  <si>
    <t>11528435</t>
  </si>
  <si>
    <t>DB17065</t>
  </si>
  <si>
    <t>Simpinicline</t>
  </si>
  <si>
    <t>25134267</t>
  </si>
  <si>
    <t>DB08310</t>
  </si>
  <si>
    <t>N-[(2R)-2-{[(2S)-2-(1,3-benzoxazol-2-yl)pyrrolidin-1-yl]carbonyl}hexyl]-N-hydroxyformamide</t>
  </si>
  <si>
    <t>5253</t>
  </si>
  <si>
    <t>DB00489</t>
  </si>
  <si>
    <t>Sotalol</t>
  </si>
  <si>
    <t>44611919</t>
  </si>
  <si>
    <t>DB17199</t>
  </si>
  <si>
    <t>AAG-1</t>
  </si>
  <si>
    <t>23190</t>
  </si>
  <si>
    <t>DB04546</t>
  </si>
  <si>
    <t>3-Deazaadenosine</t>
  </si>
  <si>
    <t>2369</t>
  </si>
  <si>
    <t>DB00195</t>
  </si>
  <si>
    <t>Betaxolol</t>
  </si>
  <si>
    <t>4369593</t>
  </si>
  <si>
    <t>DB07579</t>
  </si>
  <si>
    <t>Bis-1,2-{[(Z)-2-carboxy-2-methyl-1,3-dioxane]-5-yloxycarbamoyl}-ethane</t>
  </si>
  <si>
    <t>91694</t>
  </si>
  <si>
    <t>DB12728</t>
  </si>
  <si>
    <t>Fenpropidin</t>
  </si>
  <si>
    <t>136297</t>
  </si>
  <si>
    <t>DB01526</t>
  </si>
  <si>
    <t>4-Androstenediol</t>
  </si>
  <si>
    <t>2318</t>
  </si>
  <si>
    <t>DB09022</t>
  </si>
  <si>
    <t>Benfluorex</t>
  </si>
  <si>
    <t>14190</t>
  </si>
  <si>
    <t>DB13084</t>
  </si>
  <si>
    <t>Pyritinol</t>
  </si>
  <si>
    <t>5289278</t>
  </si>
  <si>
    <t>DB08467</t>
  </si>
  <si>
    <t>6-(2,3,4,5,6,7-HEXAHYDRO-2,4,4-TRIMETHYL-1-METYLENEINDEN-2-YL)-3-METHYLHEXA-2,4-DIENOIC ACID</t>
  </si>
  <si>
    <t>101819</t>
  </si>
  <si>
    <t>DB01513</t>
  </si>
  <si>
    <t>17Alpha-methyl-3beta,17beta-dihydroxy-5alpha-androstane</t>
  </si>
  <si>
    <t>42725</t>
  </si>
  <si>
    <t>DB16142</t>
  </si>
  <si>
    <t>Acetyldinaline</t>
  </si>
  <si>
    <t>5281522</t>
  </si>
  <si>
    <t>DB16854</t>
  </si>
  <si>
    <t>Caryophyllene</t>
  </si>
  <si>
    <t>71076840</t>
  </si>
  <si>
    <t>DB18970</t>
  </si>
  <si>
    <t>Enavogliflozin</t>
  </si>
  <si>
    <t>134588268</t>
  </si>
  <si>
    <t>DB18708</t>
  </si>
  <si>
    <t>Alogabat</t>
  </si>
  <si>
    <t>448991</t>
  </si>
  <si>
    <t>DB02733</t>
  </si>
  <si>
    <t>Purvalanol</t>
  </si>
  <si>
    <t>73078</t>
  </si>
  <si>
    <t>DB14066</t>
  </si>
  <si>
    <t>Tetrandrine</t>
  </si>
  <si>
    <t>5281783</t>
  </si>
  <si>
    <t>DB16440</t>
  </si>
  <si>
    <t>Ethyl methoxycinnamate</t>
  </si>
  <si>
    <t>54677972</t>
  </si>
  <si>
    <t>DB08942</t>
  </si>
  <si>
    <t>Isoxicam</t>
  </si>
  <si>
    <t>444008</t>
  </si>
  <si>
    <t>DB09070</t>
  </si>
  <si>
    <t>Tibolone</t>
  </si>
  <si>
    <t>68870</t>
  </si>
  <si>
    <t>DB09289</t>
  </si>
  <si>
    <t>Tianeptine</t>
  </si>
  <si>
    <t>118291958</t>
  </si>
  <si>
    <t>DB18771</t>
  </si>
  <si>
    <t>Frunexian</t>
  </si>
  <si>
    <t>46937138</t>
  </si>
  <si>
    <t>DB08273</t>
  </si>
  <si>
    <t>4-HYDROXY-5-IODO-3-NITROPHENYLACETYL-EPSILON-AMINOCAPROIC ACID ANION</t>
  </si>
  <si>
    <t>10775</t>
  </si>
  <si>
    <t>DB19363</t>
  </si>
  <si>
    <t>Mephenesin carbamate</t>
  </si>
  <si>
    <t>367584</t>
  </si>
  <si>
    <t>DB04317</t>
  </si>
  <si>
    <t>3,3-Dichloro-2-Phosphonomethyl-Acrylic Acid</t>
  </si>
  <si>
    <t>806138</t>
  </si>
  <si>
    <t>DB04627</t>
  </si>
  <si>
    <t>Cyclouridine</t>
  </si>
  <si>
    <t>25113125</t>
  </si>
  <si>
    <t>DB07143</t>
  </si>
  <si>
    <t>D-phenylalanyl-N-benzyl-L-prolinamide</t>
  </si>
  <si>
    <t>57406853</t>
  </si>
  <si>
    <t>DB14793</t>
  </si>
  <si>
    <t>RO-5045337</t>
  </si>
  <si>
    <t>15945880</t>
  </si>
  <si>
    <t>DB18215</t>
  </si>
  <si>
    <t>LP-184</t>
  </si>
  <si>
    <t>6712744</t>
  </si>
  <si>
    <t>DB12384</t>
  </si>
  <si>
    <t>Silatecan</t>
  </si>
  <si>
    <t>12604</t>
  </si>
  <si>
    <t>DB13279</t>
  </si>
  <si>
    <t>Carbocromen</t>
  </si>
  <si>
    <t>16750073</t>
  </si>
  <si>
    <t>DB07717</t>
  </si>
  <si>
    <t>(5S,8R,9S,10S,13R,14S,17S)-13-{2-[(3,5-DIFLUOROBENZYL)OXY]ETHYL}-17-HYDROXY-10-METHYLHEXADECAHYDRO-3H-CYCLOPENTA[A]PHENANTHREN-3-ONE</t>
  </si>
  <si>
    <t>644019</t>
  </si>
  <si>
    <t>DB09061</t>
  </si>
  <si>
    <t>Cannabidiol</t>
  </si>
  <si>
    <t>3337</t>
  </si>
  <si>
    <t>DB00574</t>
  </si>
  <si>
    <t>Fenfluramine</t>
  </si>
  <si>
    <t>11541511</t>
  </si>
  <si>
    <t>DB12843</t>
  </si>
  <si>
    <t>Oleandrin</t>
  </si>
  <si>
    <t>6604413</t>
  </si>
  <si>
    <t>DB13340</t>
  </si>
  <si>
    <t>Suloctidil</t>
  </si>
  <si>
    <t>11243969</t>
  </si>
  <si>
    <t>DB06335</t>
  </si>
  <si>
    <t>Saxagliptin</t>
  </si>
  <si>
    <t>135606</t>
  </si>
  <si>
    <t>DB14471</t>
  </si>
  <si>
    <t>2-Ethylhexyl 4-phenylbenzophenone-2'-carboxylate</t>
  </si>
  <si>
    <t>4192</t>
  </si>
  <si>
    <t>DB00683</t>
  </si>
  <si>
    <t>Midazolam</t>
  </si>
  <si>
    <t>42548</t>
  </si>
  <si>
    <t>DB04909</t>
  </si>
  <si>
    <t>Sitamaquine</t>
  </si>
  <si>
    <t>10195250</t>
  </si>
  <si>
    <t>DB16851</t>
  </si>
  <si>
    <t>Bentamapimod</t>
  </si>
  <si>
    <t>8249</t>
  </si>
  <si>
    <t>DB00914</t>
  </si>
  <si>
    <t>Phenformin</t>
  </si>
  <si>
    <t>6918446</t>
  </si>
  <si>
    <t>DB05695</t>
  </si>
  <si>
    <t>NPS-2143</t>
  </si>
  <si>
    <t>16122802</t>
  </si>
  <si>
    <t>DB11786</t>
  </si>
  <si>
    <t>Pefcalcitol</t>
  </si>
  <si>
    <t>24946280</t>
  </si>
  <si>
    <t>DB14875</t>
  </si>
  <si>
    <t>AZD-4017</t>
  </si>
  <si>
    <t>42609673</t>
  </si>
  <si>
    <t>DB08733</t>
  </si>
  <si>
    <t>(2R,3R)-N^1^-[(1S)-2,2-DIMETHYL-1-(METHYLCARBAMOYL)PROPYL]-N^4^-HYDROXY-2-(2-METHYLPROPYL)-3-{[(1,3-THIAZOL-2-YLCARBONYL)AMINO]METHYL}BUTANEDIAMIDE</t>
  </si>
  <si>
    <t>181428</t>
  </si>
  <si>
    <t>DB06465</t>
  </si>
  <si>
    <t>FK-960</t>
  </si>
  <si>
    <t>62787</t>
  </si>
  <si>
    <t>DB01465</t>
  </si>
  <si>
    <t>2,5-Dimethoxyamphetamine</t>
  </si>
  <si>
    <t>5281607</t>
  </si>
  <si>
    <t>DB15581</t>
  </si>
  <si>
    <t>Chrysin</t>
  </si>
  <si>
    <t>65679</t>
  </si>
  <si>
    <t>DB09215</t>
  </si>
  <si>
    <t>Droxicam</t>
  </si>
  <si>
    <t>6914626</t>
  </si>
  <si>
    <t>DB06967</t>
  </si>
  <si>
    <t>6-ETHYL-5-[9-(3-METHOXYPROPYL)-9H-CARBAZOL-2-YL]PYRIMIDINE-2,4-DIAMINE</t>
  </si>
  <si>
    <t>16078</t>
  </si>
  <si>
    <t>DB00470</t>
  </si>
  <si>
    <t>Dronabinol</t>
  </si>
  <si>
    <t>5288867</t>
  </si>
  <si>
    <t>DB04234</t>
  </si>
  <si>
    <t>N2-({[(4-Bromophenyl)Methyl]Oxy}Carbonyl)-N1-[(1s)-1-Formylpentyl]-L-Leucinamide</t>
  </si>
  <si>
    <t>4097</t>
  </si>
  <si>
    <t>DB00940</t>
  </si>
  <si>
    <t>Methantheline</t>
  </si>
  <si>
    <t>3278</t>
  </si>
  <si>
    <t>DB00903</t>
  </si>
  <si>
    <t>Etacrynic acid</t>
  </si>
  <si>
    <t>5284595</t>
  </si>
  <si>
    <t>DB11490</t>
  </si>
  <si>
    <t>Nalorphine</t>
  </si>
  <si>
    <t>5587</t>
  </si>
  <si>
    <t>DB00792</t>
  </si>
  <si>
    <t>Tripelennamine</t>
  </si>
  <si>
    <t>71657619</t>
  </si>
  <si>
    <t>DB16036</t>
  </si>
  <si>
    <t>ABX-1431</t>
  </si>
  <si>
    <t>66553195</t>
  </si>
  <si>
    <t>DB14881</t>
  </si>
  <si>
    <t>Oliceridine</t>
  </si>
  <si>
    <t>243556</t>
  </si>
  <si>
    <t>DB08102</t>
  </si>
  <si>
    <t>3,5-dibromobiphenyl-4-ol</t>
  </si>
  <si>
    <t>2528</t>
  </si>
  <si>
    <t>DB09346</t>
  </si>
  <si>
    <t>Metrizoic acid</t>
  </si>
  <si>
    <t>6857</t>
  </si>
  <si>
    <t>DB13683</t>
  </si>
  <si>
    <t>Quinisocaine</t>
  </si>
  <si>
    <t>128878</t>
  </si>
  <si>
    <t>DB03353</t>
  </si>
  <si>
    <t>2-Iminobiotin</t>
  </si>
  <si>
    <t>6323374</t>
  </si>
  <si>
    <t>DB02326</t>
  </si>
  <si>
    <t>1-Hydroxyamine-2-Isobutylmalonic Acid</t>
  </si>
  <si>
    <t>736681</t>
  </si>
  <si>
    <t>DB11285</t>
  </si>
  <si>
    <t>Ethyl ferulate</t>
  </si>
  <si>
    <t>448970</t>
  </si>
  <si>
    <t>DB03504</t>
  </si>
  <si>
    <t>9-Butyl-8-(2-Chloro-3,4,5-Trimethoxy-Benzyl)-9h-Purin-6-Ylamine</t>
  </si>
  <si>
    <t>448014</t>
  </si>
  <si>
    <t>DB01950</t>
  </si>
  <si>
    <t>AR-AO-14418</t>
  </si>
  <si>
    <t>668</t>
  </si>
  <si>
    <t>DB04326</t>
  </si>
  <si>
    <t>Dihydroxyacetone phosphate</t>
  </si>
  <si>
    <t>57469</t>
  </si>
  <si>
    <t>DB00724</t>
  </si>
  <si>
    <t>Imiquimod</t>
  </si>
  <si>
    <t>3013848</t>
  </si>
  <si>
    <t>DB02220</t>
  </si>
  <si>
    <t>AL7089A</t>
  </si>
  <si>
    <t>119031</t>
  </si>
  <si>
    <t>DB00786</t>
  </si>
  <si>
    <t>Marimastat</t>
  </si>
  <si>
    <t>118224658</t>
  </si>
  <si>
    <t>DB18820</t>
  </si>
  <si>
    <t>ODM-207</t>
  </si>
  <si>
    <t>58557659</t>
  </si>
  <si>
    <t>DB15091</t>
  </si>
  <si>
    <t>Upadacitinib</t>
  </si>
  <si>
    <t>8251</t>
  </si>
  <si>
    <t>DB13750</t>
  </si>
  <si>
    <t>Obidoxime</t>
  </si>
  <si>
    <t>5360515</t>
  </si>
  <si>
    <t>DB00704</t>
  </si>
  <si>
    <t>Naltrexone</t>
  </si>
  <si>
    <t>101643283</t>
  </si>
  <si>
    <t>DB02166</t>
  </si>
  <si>
    <t>Propidium</t>
  </si>
  <si>
    <t>4369101</t>
  </si>
  <si>
    <t>DB03221</t>
  </si>
  <si>
    <t>AL7099A</t>
  </si>
  <si>
    <t>9796068</t>
  </si>
  <si>
    <t>DB13877</t>
  </si>
  <si>
    <t>Iniparib</t>
  </si>
  <si>
    <t>DB00373</t>
  </si>
  <si>
    <t>Timolol</t>
  </si>
  <si>
    <t>156333</t>
  </si>
  <si>
    <t>DB19314</t>
  </si>
  <si>
    <t>Nemonapride</t>
  </si>
  <si>
    <t>91886002</t>
  </si>
  <si>
    <t>DB17758</t>
  </si>
  <si>
    <t>Quilseconazole</t>
  </si>
  <si>
    <t>101744</t>
  </si>
  <si>
    <t>DB16831</t>
  </si>
  <si>
    <t>Cinchonidine</t>
  </si>
  <si>
    <t>10309482</t>
  </si>
  <si>
    <t>DB19194</t>
  </si>
  <si>
    <t>AVX-001</t>
  </si>
  <si>
    <t>6450806</t>
  </si>
  <si>
    <t>DB12799</t>
  </si>
  <si>
    <t>Laniquidar</t>
  </si>
  <si>
    <t>2343</t>
  </si>
  <si>
    <t>DB00562</t>
  </si>
  <si>
    <t>Benzthiazide</t>
  </si>
  <si>
    <t>4447</t>
  </si>
  <si>
    <t>DB07816</t>
  </si>
  <si>
    <t>N-(P-CYANOPHENYL)-N'-DIPHENYLMETHYL-GUANIDINE-ACETIC ACID</t>
  </si>
  <si>
    <t>5459319</t>
  </si>
  <si>
    <t>DB01669</t>
  </si>
  <si>
    <t>Virginiamycin M1</t>
  </si>
  <si>
    <t>8223</t>
  </si>
  <si>
    <t>DB00696</t>
  </si>
  <si>
    <t>Ergotamine</t>
  </si>
  <si>
    <t>104904</t>
  </si>
  <si>
    <t>DB04688</t>
  </si>
  <si>
    <t>Methylecgonine</t>
  </si>
  <si>
    <t>12598</t>
  </si>
  <si>
    <t>DB13213</t>
  </si>
  <si>
    <t>Butaperazine</t>
  </si>
  <si>
    <t>9910224</t>
  </si>
  <si>
    <t>DB06629</t>
  </si>
  <si>
    <t>Zibotentan</t>
  </si>
  <si>
    <t>9543429</t>
  </si>
  <si>
    <t>DB02965</t>
  </si>
  <si>
    <t>Ndelta-(N'-Sulphodiaminophosphinyl)-L-Ornithine</t>
  </si>
  <si>
    <t>66249</t>
  </si>
  <si>
    <t>DB13003</t>
  </si>
  <si>
    <t>Cortivazol</t>
  </si>
  <si>
    <t>4630702</t>
  </si>
  <si>
    <t>DB07671</t>
  </si>
  <si>
    <t>2-[1-METHYLHEXYL]-4,6-DINITROPHENOL</t>
  </si>
  <si>
    <t>6917698</t>
  </si>
  <si>
    <t>DB00604</t>
  </si>
  <si>
    <t>Cisapride</t>
  </si>
  <si>
    <t>1549008</t>
  </si>
  <si>
    <t>DB00857</t>
  </si>
  <si>
    <t>Terbinafine</t>
  </si>
  <si>
    <t>23586145</t>
  </si>
  <si>
    <t>DB07685</t>
  </si>
  <si>
    <t>4-{[5-(CYCLOHEXYLMETHOXY)[1,2,4]TRIAZOLO[1,5-A]PYRIMIDIN-7-YL]AMINO}BENZENESULFONAMIDE</t>
  </si>
  <si>
    <t>68932</t>
  </si>
  <si>
    <t>DB15983</t>
  </si>
  <si>
    <t>Menglytate</t>
  </si>
  <si>
    <t>3805581</t>
  </si>
  <si>
    <t>DB17778</t>
  </si>
  <si>
    <t>AQ-13 free base</t>
  </si>
  <si>
    <t>4199</t>
  </si>
  <si>
    <t>DB00805</t>
  </si>
  <si>
    <t>Minaprine</t>
  </si>
  <si>
    <t>44603336</t>
  </si>
  <si>
    <t>DB14903</t>
  </si>
  <si>
    <t>Rovafovir etalafenamide</t>
  </si>
  <si>
    <t>25070031</t>
  </si>
  <si>
    <t>DB12900</t>
  </si>
  <si>
    <t>Irdabisant</t>
  </si>
  <si>
    <t>44631903</t>
  </si>
  <si>
    <t>DB07430</t>
  </si>
  <si>
    <t>(10R)-10-methyl-3-(6-methylpyridin-3-yl)-9,10,11,12-tetrahydro-8H-[1,4]diazepino[5',6':4,5]thieno[3,2-f]quinolin-8-one</t>
  </si>
  <si>
    <t>11823650</t>
  </si>
  <si>
    <t>DB14584</t>
  </si>
  <si>
    <t>Segesterone</t>
  </si>
  <si>
    <t>10400412</t>
  </si>
  <si>
    <t>DB06885</t>
  </si>
  <si>
    <t>3-[({(1E)-[2-(trifluoromethyl)phenyl]methylidene}amino)oxy]propanoic acid</t>
  </si>
  <si>
    <t>9324</t>
  </si>
  <si>
    <t>DB15903</t>
  </si>
  <si>
    <t>Chlormadinone acetate</t>
  </si>
  <si>
    <t>62865</t>
  </si>
  <si>
    <t>DB09000</t>
  </si>
  <si>
    <t>Cyamemazine</t>
  </si>
  <si>
    <t>9811837</t>
  </si>
  <si>
    <t>DB05518</t>
  </si>
  <si>
    <t>Managlinat dialanetil</t>
  </si>
  <si>
    <t>5288577</t>
  </si>
  <si>
    <t>DB04087</t>
  </si>
  <si>
    <t>Open Form of 2'-Deoxy-Ribofuranose-5'-Phosphate</t>
  </si>
  <si>
    <t>16039797</t>
  </si>
  <si>
    <t>DB14810</t>
  </si>
  <si>
    <t>AZD-1656</t>
  </si>
  <si>
    <t>6634</t>
  </si>
  <si>
    <t>DB11461</t>
  </si>
  <si>
    <t>Sulfachlorpyridazine</t>
  </si>
  <si>
    <t>24860533</t>
  </si>
  <si>
    <t>DB06998</t>
  </si>
  <si>
    <t>[(5R)-5-(2,3-dibromo-5-ethoxy-4-hydroxybenzyl)-4-oxo-2-thioxo-1,3-thiazolidin-3-yl]acetic acid</t>
  </si>
  <si>
    <t>86269973</t>
  </si>
  <si>
    <t>DB16300</t>
  </si>
  <si>
    <t>Praliciguat</t>
  </si>
  <si>
    <t>7338</t>
  </si>
  <si>
    <t>DB14188</t>
  </si>
  <si>
    <t>Isoeugenol</t>
  </si>
  <si>
    <t>DB01497</t>
  </si>
  <si>
    <t>Etorphine</t>
  </si>
  <si>
    <t>5215</t>
  </si>
  <si>
    <t>DB00359</t>
  </si>
  <si>
    <t>Sulfadiazine</t>
  </si>
  <si>
    <t>44469321</t>
  </si>
  <si>
    <t>DB12306</t>
  </si>
  <si>
    <t>Cipargamin</t>
  </si>
  <si>
    <t>1759</t>
  </si>
  <si>
    <t>DB04002</t>
  </si>
  <si>
    <t>4-Sulfonamide-[4-(Thiomethylaminobutane)]Benzamide</t>
  </si>
  <si>
    <t>26105</t>
  </si>
  <si>
    <t>DB11716</t>
  </si>
  <si>
    <t>Misonidazole</t>
  </si>
  <si>
    <t>44182295</t>
  </si>
  <si>
    <t>DB06309</t>
  </si>
  <si>
    <t>Refametinib</t>
  </si>
  <si>
    <t>6918852</t>
  </si>
  <si>
    <t>DB08094</t>
  </si>
  <si>
    <t>RO-4584820</t>
  </si>
  <si>
    <t>446805</t>
  </si>
  <si>
    <t>DB07508</t>
  </si>
  <si>
    <t>4-(5-BENZENESULFONYLAMINO-1-METHYL-1H-BENZOIMIDAZOL-2-YLMETHYL)-BENZAMIDINE</t>
  </si>
  <si>
    <t>9543437</t>
  </si>
  <si>
    <t>DB07607</t>
  </si>
  <si>
    <t>4-[5-(3-IODO-PHENYL)-2-(4-METHANESULFINYL-PHENYL)-1H-IMIDAZOL-4-YL]-PYRIDINE</t>
  </si>
  <si>
    <t>1415427</t>
  </si>
  <si>
    <t>DB07123</t>
  </si>
  <si>
    <t>N-(4-METHYLBENZOYL)-4-BENZYLPIPERIDINE</t>
  </si>
  <si>
    <t>446854</t>
  </si>
  <si>
    <t>DB02283</t>
  </si>
  <si>
    <t>2-Phenylamino-Ethanesulfonic Acid</t>
  </si>
  <si>
    <t>9840777</t>
  </si>
  <si>
    <t>DB06485</t>
  </si>
  <si>
    <t>Ropidoxuridine</t>
  </si>
  <si>
    <t>3034656</t>
  </si>
  <si>
    <t>DB15236</t>
  </si>
  <si>
    <t>Fucose</t>
  </si>
  <si>
    <t>16736529</t>
  </si>
  <si>
    <t>DB12359</t>
  </si>
  <si>
    <t>BIIB021</t>
  </si>
  <si>
    <t>23480</t>
  </si>
  <si>
    <t>DB13725</t>
  </si>
  <si>
    <t>Terodiline</t>
  </si>
  <si>
    <t>12562545</t>
  </si>
  <si>
    <t>DB14718</t>
  </si>
  <si>
    <t>Pyrazolam</t>
  </si>
  <si>
    <t>68933</t>
  </si>
  <si>
    <t>DB13320</t>
  </si>
  <si>
    <t>Sulfaperin</t>
  </si>
  <si>
    <t>445478</t>
  </si>
  <si>
    <t>DB02892</t>
  </si>
  <si>
    <t>L-2-Amino-6-Methylene-Pimelic Acid</t>
  </si>
  <si>
    <t>71766360</t>
  </si>
  <si>
    <t>DB18796</t>
  </si>
  <si>
    <t>Tinodasertib</t>
  </si>
  <si>
    <t>90467622</t>
  </si>
  <si>
    <t>DB16200</t>
  </si>
  <si>
    <t>Iptacopan</t>
  </si>
  <si>
    <t>6674</t>
  </si>
  <si>
    <t>DB11622</t>
  </si>
  <si>
    <t>Dehydrocholic acid</t>
  </si>
  <si>
    <t>6918305</t>
  </si>
  <si>
    <t>DB05087</t>
  </si>
  <si>
    <t>Ganaxolone</t>
  </si>
  <si>
    <t>44112</t>
  </si>
  <si>
    <t>DB08807</t>
  </si>
  <si>
    <t>Bopindolol</t>
  </si>
  <si>
    <t>154575</t>
  </si>
  <si>
    <t>DB01791</t>
  </si>
  <si>
    <t>Piclamilast</t>
  </si>
  <si>
    <t>23573</t>
  </si>
  <si>
    <t>DB09190</t>
  </si>
  <si>
    <t>Talopram</t>
  </si>
  <si>
    <t>6918107</t>
  </si>
  <si>
    <t>DB04885</t>
  </si>
  <si>
    <t>Cilansetron</t>
  </si>
  <si>
    <t>129211</t>
  </si>
  <si>
    <t>DB00706</t>
  </si>
  <si>
    <t>Tamsulosin</t>
  </si>
  <si>
    <t>68026984</t>
  </si>
  <si>
    <t>DB13062</t>
  </si>
  <si>
    <t>ME-344</t>
  </si>
  <si>
    <t>5282199</t>
  </si>
  <si>
    <t>DB15955</t>
  </si>
  <si>
    <t>Teprenone</t>
  </si>
  <si>
    <t>11683</t>
  </si>
  <si>
    <t>DB00351</t>
  </si>
  <si>
    <t>Megestrol acetate</t>
  </si>
  <si>
    <t>92745</t>
  </si>
  <si>
    <t>DB07557</t>
  </si>
  <si>
    <t>3,20-Pregnanedione</t>
  </si>
  <si>
    <t>11376392</t>
  </si>
  <si>
    <t>DB12322</t>
  </si>
  <si>
    <t>GW-870086</t>
  </si>
  <si>
    <t>71652</t>
  </si>
  <si>
    <t>DB13430</t>
  </si>
  <si>
    <t>Mebutizide</t>
  </si>
  <si>
    <t>2333</t>
  </si>
  <si>
    <t>DB12319</t>
  </si>
  <si>
    <t>Benzbromarone</t>
  </si>
  <si>
    <t>41635</t>
  </si>
  <si>
    <t>DB16966</t>
  </si>
  <si>
    <t>Phosphopantothenic acid</t>
  </si>
  <si>
    <t>24808489</t>
  </si>
  <si>
    <t>DB07156</t>
  </si>
  <si>
    <t>(4Z)-6-bromo-4-({[4-(pyrrolidin-1-ylmethyl)phenyl]amino}methylidene)isoquinoline-1,3(2H,4H)-dione</t>
  </si>
  <si>
    <t>5280436</t>
  </si>
  <si>
    <t>DB17022</t>
  </si>
  <si>
    <t>Arachidonyltrifluoromethane</t>
  </si>
  <si>
    <t>150889</t>
  </si>
  <si>
    <t>DB08297</t>
  </si>
  <si>
    <t>ORTHONITROPHENYL-BETA-D-FUCOPYRANOSIDE</t>
  </si>
  <si>
    <t>90008</t>
  </si>
  <si>
    <t>DB15087</t>
  </si>
  <si>
    <t>Psicose</t>
  </si>
  <si>
    <t>5362116</t>
  </si>
  <si>
    <t>DB13312</t>
  </si>
  <si>
    <t>Delapril</t>
  </si>
  <si>
    <t>4177750</t>
  </si>
  <si>
    <t>DB08701</t>
  </si>
  <si>
    <t>2-(3-BROMOPHENYL)-6-[(2-HYDROXYETHYL)AMINO]-1H-BENZO[DE]ISOQUINOLINE-1,3(2H)-DIONE</t>
  </si>
  <si>
    <t>6324617</t>
  </si>
  <si>
    <t>DB06744</t>
  </si>
  <si>
    <t>ginkgolide-B</t>
  </si>
  <si>
    <t>11508377</t>
  </si>
  <si>
    <t>DB13458</t>
  </si>
  <si>
    <t>Thebacon</t>
  </si>
  <si>
    <t>2904</t>
  </si>
  <si>
    <t>DB13532</t>
  </si>
  <si>
    <t>Cyclopenthiazide</t>
  </si>
  <si>
    <t>445354</t>
  </si>
  <si>
    <t>DB00162</t>
  </si>
  <si>
    <t>Vitamin A</t>
  </si>
  <si>
    <t>9638</t>
  </si>
  <si>
    <t>DB12821</t>
  </si>
  <si>
    <t>Perflubutane</t>
  </si>
  <si>
    <t>22747857</t>
  </si>
  <si>
    <t>DB07293</t>
  </si>
  <si>
    <t>benzyl (2-oxopropyl)carbamate</t>
  </si>
  <si>
    <t>8281</t>
  </si>
  <si>
    <t>DB13214</t>
  </si>
  <si>
    <t>Sulfadicramide</t>
  </si>
  <si>
    <t>DB13026</t>
  </si>
  <si>
    <t>Ornidazole</t>
  </si>
  <si>
    <t>9549258</t>
  </si>
  <si>
    <t>DB07844</t>
  </si>
  <si>
    <t>6-CHLORO-N-{(3S)-1-[(1S)-1-METHYL-2-MORPHOLIN-4-YL-2-OXOETHYL]-2-OXOPYRROLIDIN-3-YL}-1-BENZOTHIOPHENE-2-SULFONAMIDE</t>
  </si>
  <si>
    <t>6322</t>
  </si>
  <si>
    <t>DB00125</t>
  </si>
  <si>
    <t>Arginine</t>
  </si>
  <si>
    <t>5288636</t>
  </si>
  <si>
    <t>DB07989</t>
  </si>
  <si>
    <t>2-(ACETYL-HYDROXY-AMINO)-4-METHYL-PENTANOIC ACID METHYL ESTER</t>
  </si>
  <si>
    <t>9997821</t>
  </si>
  <si>
    <t>DB15761</t>
  </si>
  <si>
    <t>Sulbactam pivoxil</t>
  </si>
  <si>
    <t>657131</t>
  </si>
  <si>
    <t>DB01720</t>
  </si>
  <si>
    <t>(2Z)-2-(Benzoylamino)-3-[4-(2-bromophenoxy)phenyl]acrylic acid</t>
  </si>
  <si>
    <t>6419725</t>
  </si>
  <si>
    <t>DB15909</t>
  </si>
  <si>
    <t>alpha-Carotene</t>
  </si>
  <si>
    <t>4947</t>
  </si>
  <si>
    <t>DB12450</t>
  </si>
  <si>
    <t>Propyl Gallate</t>
  </si>
  <si>
    <t>6432</t>
  </si>
  <si>
    <t>DB00556</t>
  </si>
  <si>
    <t>Perflutren</t>
  </si>
  <si>
    <t>636427</t>
  </si>
  <si>
    <t>DB05683</t>
  </si>
  <si>
    <t>Iodofiltic acid I-123</t>
  </si>
  <si>
    <t>23724908</t>
  </si>
  <si>
    <t>DB14662</t>
  </si>
  <si>
    <t>Flunisolide acetate</t>
  </si>
  <si>
    <t>53297462</t>
  </si>
  <si>
    <t>DB12283</t>
  </si>
  <si>
    <t>Balapiravir</t>
  </si>
  <si>
    <t>10646</t>
  </si>
  <si>
    <t>DB15978</t>
  </si>
  <si>
    <t>Parathiazine</t>
  </si>
  <si>
    <t>39985</t>
  </si>
  <si>
    <t>DB13918</t>
  </si>
  <si>
    <t>Diclofop-methyl</t>
  </si>
  <si>
    <t>24820112</t>
  </si>
  <si>
    <t>DB08007</t>
  </si>
  <si>
    <t>(2R)-3-{[(BENZYLAMINO)CARBONYL]AMINO}-2-HYDROXYPROPANOIC ACID</t>
  </si>
  <si>
    <t>6603746</t>
  </si>
  <si>
    <t>DB06842</t>
  </si>
  <si>
    <t>(4R)-4-(3-butoxy-4-methoxybenzyl)imidazolidin-2-one</t>
  </si>
  <si>
    <t>5320</t>
  </si>
  <si>
    <t>DB00634</t>
  </si>
  <si>
    <t>Sulfacetamide</t>
  </si>
  <si>
    <t>39065</t>
  </si>
  <si>
    <t>DB16841</t>
  </si>
  <si>
    <t>Tolimidone</t>
  </si>
  <si>
    <t>5327096</t>
  </si>
  <si>
    <t>DB08677</t>
  </si>
  <si>
    <t>N-(5-Isopropyl-thiazol-2-YL)-2-pyridin-3-YL-acetamide</t>
  </si>
  <si>
    <t>119871</t>
  </si>
  <si>
    <t>DB15777</t>
  </si>
  <si>
    <t>Fluocortolone pivalate</t>
  </si>
  <si>
    <t>65600</t>
  </si>
  <si>
    <t>DB13713</t>
  </si>
  <si>
    <t>Quifenadine</t>
  </si>
  <si>
    <t>25271580</t>
  </si>
  <si>
    <t>DB07446</t>
  </si>
  <si>
    <t>N-(biphenyl-4-ylsulfonyl)-D-leucine</t>
  </si>
  <si>
    <t>48194</t>
  </si>
  <si>
    <t>DB01475</t>
  </si>
  <si>
    <t>Dioxaphetyl butyrate</t>
  </si>
  <si>
    <t>92729</t>
  </si>
  <si>
    <t>DB15394</t>
  </si>
  <si>
    <t>gamma-Tocopherol</t>
  </si>
  <si>
    <t>11065133</t>
  </si>
  <si>
    <t>DB14913</t>
  </si>
  <si>
    <t>5-methyl-2'-fluoroarauracil F-18</t>
  </si>
  <si>
    <t>159594</t>
  </si>
  <si>
    <t>DB06199</t>
  </si>
  <si>
    <t>Atrasentan</t>
  </si>
  <si>
    <t>146382</t>
  </si>
  <si>
    <t>DB09534</t>
  </si>
  <si>
    <t>Ecamsule</t>
  </si>
  <si>
    <t>46937061</t>
  </si>
  <si>
    <t>DB07209</t>
  </si>
  <si>
    <t>(8R,9Z,12Z)-8-hydroxy-6-oxooctadeca-9,12-dienoic acid</t>
  </si>
  <si>
    <t>446752</t>
  </si>
  <si>
    <t>DB03351</t>
  </si>
  <si>
    <t>Sri-9439</t>
  </si>
  <si>
    <t>9838899</t>
  </si>
  <si>
    <t>DB05830</t>
  </si>
  <si>
    <t>Trestolone</t>
  </si>
  <si>
    <t>45102284</t>
  </si>
  <si>
    <t>DB12896</t>
  </si>
  <si>
    <t>PSI-352938</t>
  </si>
  <si>
    <t>445892</t>
  </si>
  <si>
    <t>DB04556</t>
  </si>
  <si>
    <t>NAP-226-90</t>
  </si>
  <si>
    <t>6102820</t>
  </si>
  <si>
    <t>DB07312</t>
  </si>
  <si>
    <t>2,5-DICHLORO-N-(5-CHLORO-1,3-BENZOXAZOL-2-YL)BENZENESULFONAMIDE</t>
  </si>
  <si>
    <t>224004</t>
  </si>
  <si>
    <t>DB14655</t>
  </si>
  <si>
    <t>Drostanolone propionate</t>
  </si>
  <si>
    <t>5479539</t>
  </si>
  <si>
    <t>DB13682</t>
  </si>
  <si>
    <t>Cefpirome</t>
  </si>
  <si>
    <t>70815</t>
  </si>
  <si>
    <t>DB02219</t>
  </si>
  <si>
    <t>3-(cyclohexylamino)propanesulfonic acid</t>
  </si>
  <si>
    <t>53379371</t>
  </si>
  <si>
    <t>DB16462</t>
  </si>
  <si>
    <t>Veru-111</t>
  </si>
  <si>
    <t>185460</t>
  </si>
  <si>
    <t>DB11591</t>
  </si>
  <si>
    <t>Bilastine</t>
  </si>
  <si>
    <t>444899</t>
  </si>
  <si>
    <t>DB04557</t>
  </si>
  <si>
    <t>Arachidonic Acid</t>
  </si>
  <si>
    <t>443894</t>
  </si>
  <si>
    <t>DB06212</t>
  </si>
  <si>
    <t>Tolvaptan</t>
  </si>
  <si>
    <t>43814</t>
  </si>
  <si>
    <t>DB13768</t>
  </si>
  <si>
    <t>Domiodol</t>
  </si>
  <si>
    <t>6918218</t>
  </si>
  <si>
    <t>DB05659</t>
  </si>
  <si>
    <t>Faropenem medoxomil</t>
  </si>
  <si>
    <t>6434395</t>
  </si>
  <si>
    <t>DB13342</t>
  </si>
  <si>
    <t>Cinepazet</t>
  </si>
  <si>
    <t>123895</t>
  </si>
  <si>
    <t>DB03144</t>
  </si>
  <si>
    <t>N(5)-[(hydroxyamino)(imino)methyl]-L-ornithine</t>
  </si>
  <si>
    <t>20055090</t>
  </si>
  <si>
    <t>DB01469</t>
  </si>
  <si>
    <t>Acetorphine</t>
  </si>
  <si>
    <t>1584</t>
  </si>
  <si>
    <t>DB03421</t>
  </si>
  <si>
    <t>2-Phenethyl-2,3-Dihydro-Phthalazine-1,4-Dione</t>
  </si>
  <si>
    <t>5280666</t>
  </si>
  <si>
    <t>DB17283</t>
  </si>
  <si>
    <t>Chrysoeriol</t>
  </si>
  <si>
    <t>445480</t>
  </si>
  <si>
    <t>DB07261</t>
  </si>
  <si>
    <t>THIENO[3,2-B]PYRIDINE-2-SULFONIC ACID [1-(1-AMINO-ISOQUINOLIN-7-YLMETHYL)-2-OXO-PYRROLDIN-3-YL]-AMIDE</t>
  </si>
  <si>
    <t>667431</t>
  </si>
  <si>
    <t>DB01120</t>
  </si>
  <si>
    <t>Gliclazide</t>
  </si>
  <si>
    <t>564920</t>
  </si>
  <si>
    <t>DB08433</t>
  </si>
  <si>
    <t>phenyl ethenesulfonate</t>
  </si>
  <si>
    <t>16960</t>
  </si>
  <si>
    <t>DB00405</t>
  </si>
  <si>
    <t>Dexbrompheniramine</t>
  </si>
  <si>
    <t>6834</t>
  </si>
  <si>
    <t>DB00835</t>
  </si>
  <si>
    <t>Brompheniramine</t>
  </si>
  <si>
    <t>5459816</t>
  </si>
  <si>
    <t>DB04351</t>
  </si>
  <si>
    <t>Aconitate Ion</t>
  </si>
  <si>
    <t>9917021</t>
  </si>
  <si>
    <t>DB06634</t>
  </si>
  <si>
    <t>Casopitant</t>
  </si>
  <si>
    <t>446727</t>
  </si>
  <si>
    <t>DB03312</t>
  </si>
  <si>
    <t>Brivudine</t>
  </si>
  <si>
    <t>24752833</t>
  </si>
  <si>
    <t>DB07630</t>
  </si>
  <si>
    <t>N-((1R,2R)-2-(5-CHLORO-1H-INDOLE-2-CARBOXAMIDO)CYCLOHEXYL)-5-METHYL-4,5,6,7-TETRAHYDROTHIAZOLO[5,4-C]PYRIDINE-2-CARBOXAMIDE</t>
  </si>
  <si>
    <t>24994634</t>
  </si>
  <si>
    <t>DB18899</t>
  </si>
  <si>
    <t>JNJ-39758979</t>
  </si>
  <si>
    <t>5161</t>
  </si>
  <si>
    <t>DB01399</t>
  </si>
  <si>
    <t>Salsalate</t>
  </si>
  <si>
    <t>68704</t>
  </si>
  <si>
    <t>DB08955</t>
  </si>
  <si>
    <t>Ibuproxam</t>
  </si>
  <si>
    <t>DB09298</t>
  </si>
  <si>
    <t>Silibinin</t>
  </si>
  <si>
    <t>3089</t>
  </si>
  <si>
    <t>DB08967</t>
  </si>
  <si>
    <t>Dimetotiazine</t>
  </si>
  <si>
    <t>11949646</t>
  </si>
  <si>
    <t>DB09038</t>
  </si>
  <si>
    <t>Empagliflozin</t>
  </si>
  <si>
    <t>24728635</t>
  </si>
  <si>
    <t>DB01458</t>
  </si>
  <si>
    <t>2,5-Dimethoxy-4-(n)-propylthiophenethylamine</t>
  </si>
  <si>
    <t>122262</t>
  </si>
  <si>
    <t>DB13941</t>
  </si>
  <si>
    <t>Piperaquine</t>
  </si>
  <si>
    <t>9305</t>
  </si>
  <si>
    <t>DB03374</t>
  </si>
  <si>
    <t>3,5-Diiodotyrosine</t>
  </si>
  <si>
    <t>6445230</t>
  </si>
  <si>
    <t>DB13471</t>
  </si>
  <si>
    <t>Nalfurafine</t>
  </si>
  <si>
    <t>36131</t>
  </si>
  <si>
    <t>DB13652</t>
  </si>
  <si>
    <t>Bunaftine</t>
  </si>
  <si>
    <t>4870</t>
  </si>
  <si>
    <t>DB01324</t>
  </si>
  <si>
    <t>Polythiazide</t>
  </si>
  <si>
    <t>50312</t>
  </si>
  <si>
    <t>DB12901</t>
  </si>
  <si>
    <t>Fiacitabine</t>
  </si>
  <si>
    <t>52947354</t>
  </si>
  <si>
    <t>DB16259</t>
  </si>
  <si>
    <t>Nolasiban</t>
  </si>
  <si>
    <t>11954369</t>
  </si>
  <si>
    <t>DB09095</t>
  </si>
  <si>
    <t>Difluocortolone</t>
  </si>
  <si>
    <t>71616860</t>
  </si>
  <si>
    <t>DB15346</t>
  </si>
  <si>
    <t>GLPG-1205</t>
  </si>
  <si>
    <t>15488</t>
  </si>
  <si>
    <t>DB18588</t>
  </si>
  <si>
    <t>Denatonium</t>
  </si>
  <si>
    <t>23631031</t>
  </si>
  <si>
    <t>DB17152</t>
  </si>
  <si>
    <t>DRF-1042</t>
  </si>
  <si>
    <t>35805</t>
  </si>
  <si>
    <t>5584</t>
  </si>
  <si>
    <t>DB00726</t>
  </si>
  <si>
    <t>Trimipramine</t>
  </si>
  <si>
    <t>25227462</t>
  </si>
  <si>
    <t>DB11775</t>
  </si>
  <si>
    <t>PF-03758309</t>
  </si>
  <si>
    <t>443289</t>
  </si>
  <si>
    <t>DB12054</t>
  </si>
  <si>
    <t>BQ-123</t>
  </si>
  <si>
    <t>2795</t>
  </si>
  <si>
    <t>DB04837</t>
  </si>
  <si>
    <t>Clofedanol</t>
  </si>
  <si>
    <t>60835</t>
  </si>
  <si>
    <t>DB00476</t>
  </si>
  <si>
    <t>Duloxetine</t>
  </si>
  <si>
    <t>16741238</t>
  </si>
  <si>
    <t>DB08749</t>
  </si>
  <si>
    <t>3-(2-AMINO-6-BENZOYLQUINAZOLIN-3(4H)-YL)-N-CYCLOHEXYL-N-METHYLPROPANAMIDE</t>
  </si>
  <si>
    <t>21751</t>
  </si>
  <si>
    <t>DB13389</t>
  </si>
  <si>
    <t>Iopydol</t>
  </si>
  <si>
    <t>1609</t>
  </si>
  <si>
    <t>DB04459</t>
  </si>
  <si>
    <t>3,4-Dichloroisocoumarin</t>
  </si>
  <si>
    <t>5288712</t>
  </si>
  <si>
    <t>DB08126</t>
  </si>
  <si>
    <t>3-{[4-([amino(imino)methyl]aminosulfonyl)anilino]methylene}-2-oxo-2,3-dihydro-1H-indole</t>
  </si>
  <si>
    <t>24894151</t>
  </si>
  <si>
    <t>DB07306</t>
  </si>
  <si>
    <t>ETHYL 4-[(4-CHLOROPYRIDIN-2-YL)AMINO]PIPERIDINE-1-CARBOXYLATE</t>
  </si>
  <si>
    <t>16274</t>
  </si>
  <si>
    <t>DB15861</t>
  </si>
  <si>
    <t>Buthiazide</t>
  </si>
  <si>
    <t>11538992</t>
  </si>
  <si>
    <t>DB07072</t>
  </si>
  <si>
    <t>(1S,2R,5S)-5-[3-(TRIFLUOROMETHYL)-5,6-DIHYDRO[1,2,4]TRIAZOLO[4,3-A]PYRAZIN-7(8H)-YL]-2-(2,4,5-TRIFLUOROPHENYL)CYCLOHEXANAMINE</t>
  </si>
  <si>
    <t>1548943</t>
  </si>
  <si>
    <t>DB06774</t>
  </si>
  <si>
    <t>Capsaicin</t>
  </si>
  <si>
    <t>6441454</t>
  </si>
  <si>
    <t>DB14088</t>
  </si>
  <si>
    <t>Osbond acid</t>
  </si>
  <si>
    <t>9867361</t>
  </si>
  <si>
    <t>DB05423</t>
  </si>
  <si>
    <t>ORG-34517</t>
  </si>
  <si>
    <t>5288588</t>
  </si>
  <si>
    <t>DB04114</t>
  </si>
  <si>
    <t>3-Chloro-9-Ethyl-6,7,8,9,10,11-Hexahydro-7,11-Methanocycloocta[B]Quinolin-12-Amine</t>
  </si>
  <si>
    <t>2140</t>
  </si>
  <si>
    <t>DB00271</t>
  </si>
  <si>
    <t>Diatrizoate</t>
  </si>
  <si>
    <t>6477182</t>
  </si>
  <si>
    <t>DB06133</t>
  </si>
  <si>
    <t>Dimethylcurcumin</t>
  </si>
  <si>
    <t>11954352</t>
  </si>
  <si>
    <t>DB18738</t>
  </si>
  <si>
    <t>Ciprocinonide</t>
  </si>
  <si>
    <t>DB11433</t>
  </si>
  <si>
    <t>Nequinate</t>
  </si>
  <si>
    <t>DB00283</t>
  </si>
  <si>
    <t>Clemastine</t>
  </si>
  <si>
    <t>9893171</t>
  </si>
  <si>
    <t>DB13088</t>
  </si>
  <si>
    <t>AZD-0424</t>
  </si>
  <si>
    <t>208901</t>
  </si>
  <si>
    <t>DB06536</t>
  </si>
  <si>
    <t>Tesaglitazar</t>
  </si>
  <si>
    <t>16041426</t>
  </si>
  <si>
    <t>DB12644</t>
  </si>
  <si>
    <t>AZD-2066</t>
  </si>
  <si>
    <t>DB17078</t>
  </si>
  <si>
    <t>AZD2066</t>
  </si>
  <si>
    <t>2326</t>
  </si>
  <si>
    <t>DB13309</t>
  </si>
  <si>
    <t>Benproperine</t>
  </si>
  <si>
    <t>13023332</t>
  </si>
  <si>
    <t>DB07543</t>
  </si>
  <si>
    <t>(S)-carazolol</t>
  </si>
  <si>
    <t>439369</t>
  </si>
  <si>
    <t>DB11512</t>
  </si>
  <si>
    <t>Dihydrostreptomycin</t>
  </si>
  <si>
    <t>5327110</t>
  </si>
  <si>
    <t>DB07583</t>
  </si>
  <si>
    <t>(4R,2S)-5'-(4-(4-CHLOROBENZYLOXY)PYRROLIDIN-2-YLMETHANESULFONYL)ISOQUINOLINE</t>
  </si>
  <si>
    <t>6420119</t>
  </si>
  <si>
    <t>DB08257</t>
  </si>
  <si>
    <t>4-{[(CYCLOHEXYLAMINO)CARBONYL]AMINO}BUTANOIC ACID</t>
  </si>
  <si>
    <t>5282210</t>
  </si>
  <si>
    <t>DB15959</t>
  </si>
  <si>
    <t>Tripamide</t>
  </si>
  <si>
    <t>DB13361</t>
  </si>
  <si>
    <t>Trimethyldiphenylpropylamine</t>
  </si>
  <si>
    <t>21501</t>
  </si>
  <si>
    <t>DB04534</t>
  </si>
  <si>
    <t>5-Nitroindazole</t>
  </si>
  <si>
    <t>57340959</t>
  </si>
  <si>
    <t>DB18153</t>
  </si>
  <si>
    <t>ENA-001</t>
  </si>
  <si>
    <t>54682876</t>
  </si>
  <si>
    <t>DB05861</t>
  </si>
  <si>
    <t>Tasquinimod</t>
  </si>
  <si>
    <t>3295</t>
  </si>
  <si>
    <t>DB00311</t>
  </si>
  <si>
    <t>Ethoxzolamide</t>
  </si>
  <si>
    <t>154623230</t>
  </si>
  <si>
    <t>DB18303</t>
  </si>
  <si>
    <t>Deucrictibant</t>
  </si>
  <si>
    <t>2442</t>
  </si>
  <si>
    <t>DB09019</t>
  </si>
  <si>
    <t>Bromhexine</t>
  </si>
  <si>
    <t>2474</t>
  </si>
  <si>
    <t>DB00297</t>
  </si>
  <si>
    <t>Bupivacaine</t>
  </si>
  <si>
    <t>92253</t>
  </si>
  <si>
    <t>DB01002</t>
  </si>
  <si>
    <t>Levobupivacaine</t>
  </si>
  <si>
    <t>6914633</t>
  </si>
  <si>
    <t>DB07244</t>
  </si>
  <si>
    <t>5-{4-[(3,5-DIFLUOROBENZYL)AMINO]PHENYL}-6-ETHYLPYRIMIDINE-2,4-DIAMINE</t>
  </si>
  <si>
    <t>7019</t>
  </si>
  <si>
    <t>DB11561</t>
  </si>
  <si>
    <t>Aminacrine</t>
  </si>
  <si>
    <t>9600418</t>
  </si>
  <si>
    <t>DB03437</t>
  </si>
  <si>
    <t>(2R,4S)-2-[(1R)-1-{[(2Z)-2-(2-Amino-1,3-thiazol-4-yl)-2-(methoxyimino)acetyl]amino}-2-oxoethyl]-5,5-dimethyl-1,3-thiazolidine-4-carboxylic acid</t>
  </si>
  <si>
    <t>14009404</t>
  </si>
  <si>
    <t>DB15381</t>
  </si>
  <si>
    <t>Menaquinone</t>
  </si>
  <si>
    <t>3053755</t>
  </si>
  <si>
    <t>DB09187</t>
  </si>
  <si>
    <t>Lortalamine</t>
  </si>
  <si>
    <t>60657</t>
  </si>
  <si>
    <t>DB09351</t>
  </si>
  <si>
    <t>Levobetaxolol</t>
  </si>
  <si>
    <t>57410862</t>
  </si>
  <si>
    <t>DB15109</t>
  </si>
  <si>
    <t>Ingenol disoxate</t>
  </si>
  <si>
    <t>6436219</t>
  </si>
  <si>
    <t>DB08080</t>
  </si>
  <si>
    <t>Latrunculin B</t>
  </si>
  <si>
    <t>14584</t>
  </si>
  <si>
    <t>DB01463</t>
  </si>
  <si>
    <t>Fencamfamin</t>
  </si>
  <si>
    <t>54454</t>
  </si>
  <si>
    <t>DB00641</t>
  </si>
  <si>
    <t>Simvastatin</t>
  </si>
  <si>
    <t>443955</t>
  </si>
  <si>
    <t>DB12131</t>
  </si>
  <si>
    <t>Vinpocetine</t>
  </si>
  <si>
    <t>9884366</t>
  </si>
  <si>
    <t>DB12572</t>
  </si>
  <si>
    <t>Pexacerfont</t>
  </si>
  <si>
    <t>445646</t>
  </si>
  <si>
    <t>DB08520</t>
  </si>
  <si>
    <t>(21S)-1AZA-4,4-DIMETHYL-6,19-DIOXA-2,3,7,20-TETRAOXOBICYCLO[19.4.0] PENTACOSANE</t>
  </si>
  <si>
    <t>10343728</t>
  </si>
  <si>
    <t>DB07277</t>
  </si>
  <si>
    <t>2-(5-CHLORO-2-THIENYL)-N-{(3S)-1-[(1S)-1-METHYL-2-MORPHOLIN-4-YL-2-OXOETHYL]-2-OXOPYRROLIDIN-3-YL}ETHANESULFONAMIDE</t>
  </si>
  <si>
    <t>2734086</t>
  </si>
  <si>
    <t>DB14094</t>
  </si>
  <si>
    <t>Tocopherylquinone</t>
  </si>
  <si>
    <t>4327</t>
  </si>
  <si>
    <t>DB03878</t>
  </si>
  <si>
    <t>N-[4-Methyl-3-[[4-(3-Pyridinyl)-2-Pyrimidinyl]Amino]Phenyl]-3-Pyridinecarboxamide</t>
  </si>
  <si>
    <t>449093</t>
  </si>
  <si>
    <t>DB11337</t>
  </si>
  <si>
    <t>Zeatin</t>
  </si>
  <si>
    <t>44144380</t>
  </si>
  <si>
    <t>DB07144</t>
  </si>
  <si>
    <t>5-[(3R)-3-(5-methoxy-2',6'-dimethylbiphenyl-3-yl)but-1-yn-1-yl]-6-methylpyrimidine-2,4-diamine</t>
  </si>
  <si>
    <t>71271414</t>
  </si>
  <si>
    <t>DB19153</t>
  </si>
  <si>
    <t>MK-8189</t>
  </si>
  <si>
    <t>19667</t>
  </si>
  <si>
    <t>DB13462</t>
  </si>
  <si>
    <t>Bephenium</t>
  </si>
  <si>
    <t>160570</t>
  </si>
  <si>
    <t>DB19261</t>
  </si>
  <si>
    <t>Cannabidiolic acid</t>
  </si>
  <si>
    <t>36920</t>
  </si>
  <si>
    <t>DB13775</t>
  </si>
  <si>
    <t>Tertatolol</t>
  </si>
  <si>
    <t>11071</t>
  </si>
  <si>
    <t>DB19368</t>
  </si>
  <si>
    <t>Amisometradine</t>
  </si>
  <si>
    <t>160556</t>
  </si>
  <si>
    <t>DB04207</t>
  </si>
  <si>
    <t>L-Saccharopine</t>
  </si>
  <si>
    <t>135565117</t>
  </si>
  <si>
    <t>DB14820</t>
  </si>
  <si>
    <t>Profoxydim</t>
  </si>
  <si>
    <t>102333</t>
  </si>
  <si>
    <t>DB14673</t>
  </si>
  <si>
    <t>Flurandrenolide acetate</t>
  </si>
  <si>
    <t>10229498</t>
  </si>
  <si>
    <t>DB05490</t>
  </si>
  <si>
    <t>AMG-131</t>
  </si>
  <si>
    <t>11963742</t>
  </si>
  <si>
    <t>DB14902</t>
  </si>
  <si>
    <t>JHU-75528 C-11</t>
  </si>
  <si>
    <t>13769</t>
  </si>
  <si>
    <t>DB00894</t>
  </si>
  <si>
    <t>Testolactone</t>
  </si>
  <si>
    <t>9794392</t>
  </si>
  <si>
    <t>DB12145</t>
  </si>
  <si>
    <t>AZD-0328</t>
  </si>
  <si>
    <t>9543426</t>
  </si>
  <si>
    <t>DB07925</t>
  </si>
  <si>
    <t>4-(2-HYDROXYPHENYLSULFINYL)-BUTYLPHOSPHONIC ACID</t>
  </si>
  <si>
    <t>25137844</t>
  </si>
  <si>
    <t>DB00185</t>
  </si>
  <si>
    <t>Cevimeline</t>
  </si>
  <si>
    <t>9375</t>
  </si>
  <si>
    <t>DB09252</t>
  </si>
  <si>
    <t>Pivhydrazine</t>
  </si>
  <si>
    <t>11287722</t>
  </si>
  <si>
    <t>DB12143</t>
  </si>
  <si>
    <t>Rezatomidine</t>
  </si>
  <si>
    <t>5459373</t>
  </si>
  <si>
    <t>DB04715</t>
  </si>
  <si>
    <t>IMIDAZOPYRIDAZIN 1</t>
  </si>
  <si>
    <t>5189</t>
  </si>
  <si>
    <t>DB08540</t>
  </si>
  <si>
    <t>2-[4-(2H-1,4-BENZOTHIAZINE-3-YL)-PIPERAZINE-1-LY]-1,3-THIAZOLE-4-CARBOXYLIC ACID ETHYLESTER</t>
  </si>
  <si>
    <t>46936829</t>
  </si>
  <si>
    <t>DB03925</t>
  </si>
  <si>
    <t>Freselestat</t>
  </si>
  <si>
    <t>448138</t>
  </si>
  <si>
    <t>DB08715</t>
  </si>
  <si>
    <t>2,6-DIMETHYL-1-(3-[3-METHYL-5-ISOXAZOLYL]-PROPANYL)-4-[2-METHYL-4-ISOXAZOLYL]-PHENOL</t>
  </si>
  <si>
    <t>65755</t>
  </si>
  <si>
    <t>DB13821</t>
  </si>
  <si>
    <t>Ceftezole</t>
  </si>
  <si>
    <t>1360</t>
  </si>
  <si>
    <t>DB08509</t>
  </si>
  <si>
    <t>1-[6-(2-CHLORO-4-METHYXYPHENOXY)-HEXYL]-IMIDAZOLE</t>
  </si>
  <si>
    <t>66252</t>
  </si>
  <si>
    <t>DB11530</t>
  </si>
  <si>
    <t>Metoserpate</t>
  </si>
  <si>
    <t>446313</t>
  </si>
  <si>
    <t>DB04466</t>
  </si>
  <si>
    <t>SR12813</t>
  </si>
  <si>
    <t>DB01506</t>
  </si>
  <si>
    <t>1-Phenylcyclohexylamine</t>
  </si>
  <si>
    <t>10066813</t>
  </si>
  <si>
    <t>DB19221</t>
  </si>
  <si>
    <t>2-(1-(1-(2-chlorophenyl)-2-methoxy-2-oxoethyl)-4-sulfanyl-3-piperidinylidene) acetic acid</t>
  </si>
  <si>
    <t>443600</t>
  </si>
  <si>
    <t>DB04310</t>
  </si>
  <si>
    <t>2-[(Formyl-Hydroxy-Amino)-Methyl]-Heptanoic Acid [1-(2-Hydroxymethyl-Pyrrolidine-1-Carbonyl)-2-Methyl-Propyl]-Amide</t>
  </si>
  <si>
    <t>39147</t>
  </si>
  <si>
    <t>DB01203</t>
  </si>
  <si>
    <t>Nadolol</t>
  </si>
  <si>
    <t>21071390</t>
  </si>
  <si>
    <t>DB11957</t>
  </si>
  <si>
    <t>Idalopirdine</t>
  </si>
  <si>
    <t>90409366</t>
  </si>
  <si>
    <t>DB15358</t>
  </si>
  <si>
    <t>JNJ-54175446</t>
  </si>
  <si>
    <t>219023</t>
  </si>
  <si>
    <t>DB16138</t>
  </si>
  <si>
    <t>Diflomotecan</t>
  </si>
  <si>
    <t>5463863</t>
  </si>
  <si>
    <t>DB01547</t>
  </si>
  <si>
    <t>Drotebanol</t>
  </si>
  <si>
    <t>41781</t>
  </si>
  <si>
    <t>DB00214</t>
  </si>
  <si>
    <t>Torasemide</t>
  </si>
  <si>
    <t>107706</t>
  </si>
  <si>
    <t>DB12863</t>
  </si>
  <si>
    <t>Sivelestat</t>
  </si>
  <si>
    <t>11677589</t>
  </si>
  <si>
    <t>DB12836</t>
  </si>
  <si>
    <t>Grapiprant</t>
  </si>
  <si>
    <t>24941253</t>
  </si>
  <si>
    <t>DB07307</t>
  </si>
  <si>
    <t>N-cyclopropyl-4-methyl-3-[1-(2-methylphenyl)phthalazin-6-yl]benzamide</t>
  </si>
  <si>
    <t>6251</t>
  </si>
  <si>
    <t>DB00742</t>
  </si>
  <si>
    <t>Mannitol</t>
  </si>
  <si>
    <t>3219</t>
  </si>
  <si>
    <t>DB01084</t>
  </si>
  <si>
    <t>Emedastine</t>
  </si>
  <si>
    <t>77050711</t>
  </si>
  <si>
    <t>DB13055</t>
  </si>
  <si>
    <t>Oteseconazole</t>
  </si>
  <si>
    <t>24894155</t>
  </si>
  <si>
    <t>DB07007</t>
  </si>
  <si>
    <t>(3R)-3-[(1,2,3,4-tetrahydroisoquinolin-7-yloxy)methyl]-2,3-dihydrothieno[2,3-f][1,4]oxazepin-5-amine</t>
  </si>
  <si>
    <t>54274194</t>
  </si>
  <si>
    <t>DB16937</t>
  </si>
  <si>
    <t>Valiloxibic acid</t>
  </si>
  <si>
    <t>15593907</t>
  </si>
  <si>
    <t>DB06669</t>
  </si>
  <si>
    <t>Arverapamil</t>
  </si>
  <si>
    <t>21722</t>
  </si>
  <si>
    <t>DB13496</t>
  </si>
  <si>
    <t>Iprindole</t>
  </si>
  <si>
    <t>10368812</t>
  </si>
  <si>
    <t>DB11671</t>
  </si>
  <si>
    <t>AZD-4877</t>
  </si>
  <si>
    <t>4566</t>
  </si>
  <si>
    <t>DB07126</t>
  </si>
  <si>
    <t>O6-CYCLOHEXYLMETHOXY-2-(4'-SULPHAMOYLANILINO) PURINE</t>
  </si>
  <si>
    <t>347590</t>
  </si>
  <si>
    <t>DB03707</t>
  </si>
  <si>
    <t>S-Ethyl-N-Phenyl-Isothiourea</t>
  </si>
  <si>
    <t>2342</t>
  </si>
  <si>
    <t>DB00767</t>
  </si>
  <si>
    <t>Benzquinamide</t>
  </si>
  <si>
    <t>5288561</t>
  </si>
  <si>
    <t>DB07900</t>
  </si>
  <si>
    <t>3-FORMYL-2-HYDROXY-5-METHYL-HEXANOIC ACID HYDROXYAMIDE</t>
  </si>
  <si>
    <t>47938</t>
  </si>
  <si>
    <t>DB05252</t>
  </si>
  <si>
    <t>Fenoxaprop-ethyl</t>
  </si>
  <si>
    <t>5289295</t>
  </si>
  <si>
    <t>DB02211</t>
  </si>
  <si>
    <t>(R)-N-methyl-N-2-propynyl-1-indanamine</t>
  </si>
  <si>
    <t>104772</t>
  </si>
  <si>
    <t>DB03860</t>
  </si>
  <si>
    <t>ICI-164384</t>
  </si>
  <si>
    <t>5875</t>
  </si>
  <si>
    <t>DB01384</t>
  </si>
  <si>
    <t>Paramethasone</t>
  </si>
  <si>
    <t>3000518</t>
  </si>
  <si>
    <t>DB11638</t>
  </si>
  <si>
    <t>Artenimol</t>
  </si>
  <si>
    <t>9800472</t>
  </si>
  <si>
    <t>DB19216</t>
  </si>
  <si>
    <t>BO-653</t>
  </si>
  <si>
    <t>25021183</t>
  </si>
  <si>
    <t>DB07133</t>
  </si>
  <si>
    <t>D-phenylalanyl-N-(3-methylbenzyl)-L-prolinamide</t>
  </si>
  <si>
    <t>93154</t>
  </si>
  <si>
    <t>DB13246</t>
  </si>
  <si>
    <t>Quinupramine</t>
  </si>
  <si>
    <t>119607</t>
  </si>
  <si>
    <t>DB00580</t>
  </si>
  <si>
    <t>Valdecoxib</t>
  </si>
  <si>
    <t>3658</t>
  </si>
  <si>
    <t>DB00557</t>
  </si>
  <si>
    <t>Hydroxyzine</t>
  </si>
  <si>
    <t>6438583</t>
  </si>
  <si>
    <t>DB08455</t>
  </si>
  <si>
    <t>Ro 12-7310</t>
  </si>
  <si>
    <t>3085189</t>
  </si>
  <si>
    <t>DB19187</t>
  </si>
  <si>
    <t>Gonyautoxin III</t>
  </si>
  <si>
    <t>24751752</t>
  </si>
  <si>
    <t>DB11961</t>
  </si>
  <si>
    <t>AZD-1236</t>
  </si>
  <si>
    <t>107641</t>
  </si>
  <si>
    <t>DB12545</t>
  </si>
  <si>
    <t>Indobufen</t>
  </si>
  <si>
    <t>5997</t>
  </si>
  <si>
    <t>DB04540</t>
  </si>
  <si>
    <t>Cholesterol</t>
  </si>
  <si>
    <t>5859</t>
  </si>
  <si>
    <t>DB11408</t>
  </si>
  <si>
    <t>Famphur</t>
  </si>
  <si>
    <t>135511704</t>
  </si>
  <si>
    <t>DB16069</t>
  </si>
  <si>
    <t>SP-420</t>
  </si>
  <si>
    <t>5315</t>
  </si>
  <si>
    <t>DB13580</t>
  </si>
  <si>
    <t>Succinylsulfathiazole</t>
  </si>
  <si>
    <t>5511</t>
  </si>
  <si>
    <t>DB06264</t>
  </si>
  <si>
    <t>Tolperisone</t>
  </si>
  <si>
    <t>4107</t>
  </si>
  <si>
    <t>DB00423</t>
  </si>
  <si>
    <t>Methocarbamol</t>
  </si>
  <si>
    <t>3000469</t>
  </si>
  <si>
    <t>DB13851</t>
  </si>
  <si>
    <t>Artemotil</t>
  </si>
  <si>
    <t>5284570</t>
  </si>
  <si>
    <t>DB00327</t>
  </si>
  <si>
    <t>Hydromorphone</t>
  </si>
  <si>
    <t>65856</t>
  </si>
  <si>
    <t>DB12395</t>
  </si>
  <si>
    <t>Esreboxetine</t>
  </si>
  <si>
    <t>11687907</t>
  </si>
  <si>
    <t>DB12715</t>
  </si>
  <si>
    <t>MSX-122</t>
  </si>
  <si>
    <t>12773795</t>
  </si>
  <si>
    <t>DB07705</t>
  </si>
  <si>
    <t>(S)-econazole</t>
  </si>
  <si>
    <t>11712649</t>
  </si>
  <si>
    <t>DB13061</t>
  </si>
  <si>
    <t>MLN8054</t>
  </si>
  <si>
    <t>16739650</t>
  </si>
  <si>
    <t>DB16656</t>
  </si>
  <si>
    <t>Zotiraciclib</t>
  </si>
  <si>
    <t>139394142</t>
  </si>
  <si>
    <t>DB18784</t>
  </si>
  <si>
    <t>Vebicorvir</t>
  </si>
  <si>
    <t>90334</t>
  </si>
  <si>
    <t>DB02352</t>
  </si>
  <si>
    <t>3-(Benzyloxy)Pyridin-2-Amine</t>
  </si>
  <si>
    <t>15209</t>
  </si>
  <si>
    <t>DB00846</t>
  </si>
  <si>
    <t>Flurandrenolide</t>
  </si>
  <si>
    <t>21066087</t>
  </si>
  <si>
    <t>DB08531</t>
  </si>
  <si>
    <t>5-(2,3-dichlorophenyl)-N-(pyridin-4-ylmethyl)pyrazolo[1,5-a]pyrimidin-7-amine</t>
  </si>
  <si>
    <t>121294984</t>
  </si>
  <si>
    <t>DB19035</t>
  </si>
  <si>
    <t>Bersacapavir</t>
  </si>
  <si>
    <t>12598931</t>
  </si>
  <si>
    <t>DB07467</t>
  </si>
  <si>
    <t>(S)-Indapamide</t>
  </si>
  <si>
    <t>152990</t>
  </si>
  <si>
    <t>DB03303</t>
  </si>
  <si>
    <t>3-deoxy-D-arabino-hexonic acid</t>
  </si>
  <si>
    <t>127894</t>
  </si>
  <si>
    <t>DB06354</t>
  </si>
  <si>
    <t>Tezampanel</t>
  </si>
  <si>
    <t>46937124</t>
  </si>
  <si>
    <t>DB08109</t>
  </si>
  <si>
    <t>(1S,4R,7AR)-4-BUTOXY-1-[(1R)-1-FORMYLPROPYL]-2,4,5,6,7,7A-HEXAHYDRO-1H-ISOINDOLE-3-CARBOXYLIC ACID</t>
  </si>
  <si>
    <t>4369534</t>
  </si>
  <si>
    <t>DB07570</t>
  </si>
  <si>
    <t>3-CYCLOHEXYL-1-(2-MORPHOLIN-4-YL-2-OXOETHYL)-2-PHENYL-1H-INDOLE-6-CARBOXYLIC ACID</t>
  </si>
  <si>
    <t>4004</t>
  </si>
  <si>
    <t>DB00772</t>
  </si>
  <si>
    <t>Malathion</t>
  </si>
  <si>
    <t>3478</t>
  </si>
  <si>
    <t>DB01067</t>
  </si>
  <si>
    <t>Glipizide</t>
  </si>
  <si>
    <t>97184</t>
  </si>
  <si>
    <t>DB03735</t>
  </si>
  <si>
    <t>9-(2-Deoxy-Beta-D-Ribofuranosyl)-6-Methylpurine</t>
  </si>
  <si>
    <t>2817424</t>
  </si>
  <si>
    <t>DB08098</t>
  </si>
  <si>
    <t>{[5-(5-nitro-2-furyl)-1,3,4-oxadiazol-2-yl]thio}acetic acid</t>
  </si>
  <si>
    <t>6914564</t>
  </si>
  <si>
    <t>DB07877</t>
  </si>
  <si>
    <t>8-(6-BROMO-BENZO[1,3]DIOXOL-5-YLSULFANYL)-9-(3-ISOPROPYLAMINO-PROPYL)-ADENINE</t>
  </si>
  <si>
    <t>44129612</t>
  </si>
  <si>
    <t>DB08236</t>
  </si>
  <si>
    <t>(2S)-2-(3-bromophenyl)-3-(5-chloro-2-hydroxyphenyl)-1,3-thiazolidin-4-one</t>
  </si>
  <si>
    <t>3797</t>
  </si>
  <si>
    <t>DB17064</t>
  </si>
  <si>
    <t>ZM-39923</t>
  </si>
  <si>
    <t>3055</t>
  </si>
  <si>
    <t>DB01231</t>
  </si>
  <si>
    <t>Diphenidol</t>
  </si>
  <si>
    <t>36109</t>
  </si>
  <si>
    <t>100802</t>
  </si>
  <si>
    <t>DB12383</t>
  </si>
  <si>
    <t>Cytochlor</t>
  </si>
  <si>
    <t>15143646</t>
  </si>
  <si>
    <t>DB08127</t>
  </si>
  <si>
    <t>1,3,3-trimethyl-2-[(1E,3E)-3-methylpenta-1,3-dien-1-yl]cyclohexene</t>
  </si>
  <si>
    <t>5287516</t>
  </si>
  <si>
    <t>DB12575</t>
  </si>
  <si>
    <t>Ronopterin</t>
  </si>
  <si>
    <t>21854223</t>
  </si>
  <si>
    <t>DB13990</t>
  </si>
  <si>
    <t>Dipropyl-4-hydroxytryptamine</t>
  </si>
  <si>
    <t>3686</t>
  </si>
  <si>
    <t>DB09081</t>
  </si>
  <si>
    <t>Idebenone</t>
  </si>
  <si>
    <t>97226</t>
  </si>
  <si>
    <t>DB12385</t>
  </si>
  <si>
    <t>10-hydroxycamptothecin</t>
  </si>
  <si>
    <t>68470595</t>
  </si>
  <si>
    <t>DB05805</t>
  </si>
  <si>
    <t>NS-2359</t>
  </si>
  <si>
    <t>394347</t>
  </si>
  <si>
    <t>DB04090</t>
  </si>
  <si>
    <t>RH-1</t>
  </si>
  <si>
    <t>11962412</t>
  </si>
  <si>
    <t>DB06119</t>
  </si>
  <si>
    <t>Cenobamate</t>
  </si>
  <si>
    <t>6000</t>
  </si>
  <si>
    <t>DB01199</t>
  </si>
  <si>
    <t>Tubocurarine</t>
  </si>
  <si>
    <t>11427975</t>
  </si>
  <si>
    <t>DB06991</t>
  </si>
  <si>
    <t>N-[2-methyl-5-(methylcarbamoyl)phenyl]-2-{[(1R)-1-methylpropyl]amino}-1,3-thiazole-5-carboxamide</t>
  </si>
  <si>
    <t>7060565</t>
  </si>
  <si>
    <t>DB07196</t>
  </si>
  <si>
    <t>N-methyl-1-(2-thiophen-2-ylphenyl)methanamine</t>
  </si>
  <si>
    <t>6914152</t>
  </si>
  <si>
    <t>DB18969</t>
  </si>
  <si>
    <t>Elzasonan</t>
  </si>
  <si>
    <t>1548968</t>
  </si>
  <si>
    <t>DB08544</t>
  </si>
  <si>
    <t>(S)-Fluoxetine</t>
  </si>
  <si>
    <t>11507040</t>
  </si>
  <si>
    <t>DB08255</t>
  </si>
  <si>
    <t>(3AR,5R,6S,7R,7AR)-5-(HYDROXYMETHYL)-2-PROPYL-5,6,7,7A-TETRAHYDRO-3AH-PYRANO[3,2-D][1,3]THIAZOLE-6,7-DIOL</t>
  </si>
  <si>
    <t>16115747</t>
  </si>
  <si>
    <t>DB06916</t>
  </si>
  <si>
    <t>N-[2-(1,3-BENZODIOXOL-5-YL)ETHYL]-1-[2-(1H-IMIDAZOL-1-YL)-6-METHYLPYRIMIDIN-4-YL]-D-PROLINAMIDE</t>
  </si>
  <si>
    <t>9363</t>
  </si>
  <si>
    <t>DB08989</t>
  </si>
  <si>
    <t>Etamivan</t>
  </si>
  <si>
    <t>11347535</t>
  </si>
  <si>
    <t>DB11762</t>
  </si>
  <si>
    <t>Marizomib</t>
  </si>
  <si>
    <t>5790</t>
  </si>
  <si>
    <t>DB00322</t>
  </si>
  <si>
    <t>Floxuridine</t>
  </si>
  <si>
    <t>6918653</t>
  </si>
  <si>
    <t>DB05864</t>
  </si>
  <si>
    <t>PPI-2458</t>
  </si>
  <si>
    <t>12894</t>
  </si>
  <si>
    <t>DB08798</t>
  </si>
  <si>
    <t>Sulfamoxole</t>
  </si>
  <si>
    <t>53358942</t>
  </si>
  <si>
    <t>DB12325</t>
  </si>
  <si>
    <t>Idasanutlin</t>
  </si>
  <si>
    <t>444456</t>
  </si>
  <si>
    <t>DB04013</t>
  </si>
  <si>
    <t>1-Deoxy-1-methoxycarbamido-beta-D-gluco-2-heptulopyranosonamide</t>
  </si>
  <si>
    <t>5322399</t>
  </si>
  <si>
    <t>DB18091</t>
  </si>
  <si>
    <t>LNS-8801</t>
  </si>
  <si>
    <t>5780</t>
  </si>
  <si>
    <t>DB01638</t>
  </si>
  <si>
    <t>Sorbitol</t>
  </si>
  <si>
    <t>65808</t>
  </si>
  <si>
    <t>DB14063</t>
  </si>
  <si>
    <t>Dexverapamil</t>
  </si>
  <si>
    <t>2520</t>
  </si>
  <si>
    <t>DB00661</t>
  </si>
  <si>
    <t>Verapamil</t>
  </si>
  <si>
    <t>129539</t>
  </si>
  <si>
    <t>DB08728</t>
  </si>
  <si>
    <t>5-(3-(2,6-dichloro-4-(4,5-dihydro-2-oxazolyl)phenoxy)propyl)-3-methyl isoxazole</t>
  </si>
  <si>
    <t>9862937</t>
  </si>
  <si>
    <t>DB13623</t>
  </si>
  <si>
    <t>Fabomotizole</t>
  </si>
  <si>
    <t>11963499</t>
  </si>
  <si>
    <t>DB07526</t>
  </si>
  <si>
    <t>N-[4-({[5-(DIMETHYLAMINO)-1-NAPHTHYL]SULFONYL}AMINO)BUTYL]-3-SULFANYLPROPANAMIDE</t>
  </si>
  <si>
    <t>4047</t>
  </si>
  <si>
    <t>DB13405</t>
  </si>
  <si>
    <t>Mefruside</t>
  </si>
  <si>
    <t>5276454</t>
  </si>
  <si>
    <t>DB16120</t>
  </si>
  <si>
    <t>Epigallo Catechin Gallate</t>
  </si>
  <si>
    <t>5288209</t>
  </si>
  <si>
    <t>DB05076</t>
  </si>
  <si>
    <t>Fenretinide</t>
  </si>
  <si>
    <t>3202</t>
  </si>
  <si>
    <t>DB01010</t>
  </si>
  <si>
    <t>Edrophonium</t>
  </si>
  <si>
    <t>24864821</t>
  </si>
  <si>
    <t>DB08079</t>
  </si>
  <si>
    <t>AMG-208</t>
  </si>
  <si>
    <t>2999413</t>
  </si>
  <si>
    <t>DB11478</t>
  </si>
  <si>
    <t>Zeranol</t>
  </si>
  <si>
    <t>3156</t>
  </si>
  <si>
    <t>DB00561</t>
  </si>
  <si>
    <t>Doxapram</t>
  </si>
  <si>
    <t>4039</t>
  </si>
  <si>
    <t>DB13758</t>
  </si>
  <si>
    <t>Meclofenoxate</t>
  </si>
  <si>
    <t>5280489</t>
  </si>
  <si>
    <t>DB06755</t>
  </si>
  <si>
    <t>Beta carotene</t>
  </si>
  <si>
    <t>5288133</t>
  </si>
  <si>
    <t>DB04240</t>
  </si>
  <si>
    <t>(1S)-1-C-{(2R)-6-[(2R)-2-Butanyl]-5,10-dihydroxy-4-oxo-1,2,3,4-tetrahydro-2-anthracenyl}-5-deoxy-1-O-methyl-D-xylulose</t>
  </si>
  <si>
    <t>197785</t>
  </si>
  <si>
    <t>DB13439</t>
  </si>
  <si>
    <t>Fenpiprane</t>
  </si>
  <si>
    <t>9543496</t>
  </si>
  <si>
    <t>DB08556</t>
  </si>
  <si>
    <t>5'-ACETYL-4-{[(2,4-DIMETHYLPHENYL)SULFONYL]AMINO}-2,2'-BITHIOPHENE-5-CARBOXYLIC ACID</t>
  </si>
  <si>
    <t>DB13219</t>
  </si>
  <si>
    <t>Medifoxamine</t>
  </si>
  <si>
    <t>91801202</t>
  </si>
  <si>
    <t>DB15031</t>
  </si>
  <si>
    <t>Daridorexant</t>
  </si>
  <si>
    <t>4369475</t>
  </si>
  <si>
    <t>DB06872</t>
  </si>
  <si>
    <t>1-((2-HYDROXYETHOXY)METHYL)-5-(PHENYLTHIO)PYRIMIDINE-2,4(1H,3H)-DIONE</t>
  </si>
  <si>
    <t>123600</t>
  </si>
  <si>
    <t>DB13139</t>
  </si>
  <si>
    <t>Levosalbutamol</t>
  </si>
  <si>
    <t>DB09388</t>
  </si>
  <si>
    <t>Rose bengal I-131</t>
  </si>
  <si>
    <t>25474</t>
  </si>
  <si>
    <t>DB11182</t>
  </si>
  <si>
    <t>Rose bengal</t>
  </si>
  <si>
    <t>25011729</t>
  </si>
  <si>
    <t>DB07253</t>
  </si>
  <si>
    <t>N'-(5-chloro-1,3-benzodioxol-4-yl)-N-(3-methylsulfonylphenyl)pyrimidine-2,4-diamine</t>
  </si>
  <si>
    <t>158781</t>
  </si>
  <si>
    <t>DB00275</t>
  </si>
  <si>
    <t>Olmesartan</t>
  </si>
  <si>
    <t>206044</t>
  </si>
  <si>
    <t>DB06510</t>
  </si>
  <si>
    <t>Muraglitazar</t>
  </si>
  <si>
    <t>6321</t>
  </si>
  <si>
    <t>DB15967</t>
  </si>
  <si>
    <t>2,3-Dimercapto-1-propanesulfonic acid</t>
  </si>
  <si>
    <t>51701</t>
  </si>
  <si>
    <t>DB09234</t>
  </si>
  <si>
    <t>Darodipine</t>
  </si>
  <si>
    <t>2467</t>
  </si>
  <si>
    <t>DB13510</t>
  </si>
  <si>
    <t>Buflomedil</t>
  </si>
  <si>
    <t>76959818</t>
  </si>
  <si>
    <t>DB13555</t>
  </si>
  <si>
    <t>Prajmaline</t>
  </si>
  <si>
    <t>71661248</t>
  </si>
  <si>
    <t>DB18808</t>
  </si>
  <si>
    <t>TAS-303</t>
  </si>
  <si>
    <t>4595</t>
  </si>
  <si>
    <t>DB00904</t>
  </si>
  <si>
    <t>Ondansetron</t>
  </si>
  <si>
    <t>5770</t>
  </si>
  <si>
    <t>DB00206</t>
  </si>
  <si>
    <t>Reserpine</t>
  </si>
  <si>
    <t>11750009</t>
  </si>
  <si>
    <t>DB12499</t>
  </si>
  <si>
    <t>Clascoterone</t>
  </si>
  <si>
    <t>5326967</t>
  </si>
  <si>
    <t>DB04615</t>
  </si>
  <si>
    <t>(S)-tacrine(10)-hupyridone</t>
  </si>
  <si>
    <t>3699841</t>
  </si>
  <si>
    <t>DB07110</t>
  </si>
  <si>
    <t>4-(4-FLUOROBENZYL)PIPERIDINE</t>
  </si>
  <si>
    <t>66265</t>
  </si>
  <si>
    <t>DB01191</t>
  </si>
  <si>
    <t>Dexfenfluramine</t>
  </si>
  <si>
    <t>1190625</t>
  </si>
  <si>
    <t>DB08032</t>
  </si>
  <si>
    <t>N,N-DIETHYL-2-[(2-THIENYLCARBONYL)AMINO]-4,5,6,7-TETRAHYDRO-1-BENZOTHIOPHENE-3-CARBOXAMIDE</t>
  </si>
  <si>
    <t>65702</t>
  </si>
  <si>
    <t>DB12902</t>
  </si>
  <si>
    <t>Trofosfamide</t>
  </si>
  <si>
    <t>46937108</t>
  </si>
  <si>
    <t>DB07922</t>
  </si>
  <si>
    <t>N-oxo-2-(phenylsulfonylamino)ethanamide</t>
  </si>
  <si>
    <t>6105620</t>
  </si>
  <si>
    <t>DB01897</t>
  </si>
  <si>
    <t>2-(2f-Benzothiazolyl)-5-Styryl-3-(4f-Phthalhydrazidyl)Tetrazolium Chloride</t>
  </si>
  <si>
    <t>46937127</t>
  </si>
  <si>
    <t>DB08128</t>
  </si>
  <si>
    <t>(1S,4R,9S)-5-(trifluoromethyl)-1,2,3,4-tetrahydro-1,4-methanonaphthalen-9-amine</t>
  </si>
  <si>
    <t>6458152</t>
  </si>
  <si>
    <t>DB06889</t>
  </si>
  <si>
    <t>3-(1H-tetrazol-5-ylmethyl)-5,6,7,8-tetrahydro[1]benzothieno[2,3-d]pyrimidin-4(3H)-one</t>
  </si>
  <si>
    <t>2148</t>
  </si>
  <si>
    <t>DB00345</t>
  </si>
  <si>
    <t>Aminohippuric acid</t>
  </si>
  <si>
    <t>644013</t>
  </si>
  <si>
    <t>DB08618</t>
  </si>
  <si>
    <t>3-(HYDROXY-PHENYL-PHOSPHINOYLOXY)-8-METHYL-8-AZA-BICYCLO[3.2.1]OCTANE-2-CARBOXYLIC ACID METHYL ESTER</t>
  </si>
  <si>
    <t>1832</t>
  </si>
  <si>
    <t>DB14010</t>
  </si>
  <si>
    <t>5-methoxy-N,N-dimethyltryptamine</t>
  </si>
  <si>
    <t>446853</t>
  </si>
  <si>
    <t>DB08573</t>
  </si>
  <si>
    <t>3-[(4-CHLOROANILINO)SULFONYL]THIOPHENE-2-CARBOXYLIC ACID</t>
  </si>
  <si>
    <t>5289078</t>
  </si>
  <si>
    <t>DB04749</t>
  </si>
  <si>
    <t>2-(3-OXO-PROPYLSULFANYLCARBONYL)-ETHANETHIOLATE</t>
  </si>
  <si>
    <t>5311067</t>
  </si>
  <si>
    <t>DB00547</t>
  </si>
  <si>
    <t>Desoximetasone</t>
  </si>
  <si>
    <t>5311052</t>
  </si>
  <si>
    <t>DB00838</t>
  </si>
  <si>
    <t>Clocortolone</t>
  </si>
  <si>
    <t>49836093</t>
  </si>
  <si>
    <t>DB11769</t>
  </si>
  <si>
    <t>Funapide</t>
  </si>
  <si>
    <t>DB09403</t>
  </si>
  <si>
    <t>Iocetamic acid</t>
  </si>
  <si>
    <t>5459308</t>
  </si>
  <si>
    <t>DB16892</t>
  </si>
  <si>
    <t>Sinomenine</t>
  </si>
  <si>
    <t>9543424</t>
  </si>
  <si>
    <t>DB02895</t>
  </si>
  <si>
    <t>3-(Prop-2-Ene-1-Sulfinyl)-Propene-1-Thiol</t>
  </si>
  <si>
    <t>6857727</t>
  </si>
  <si>
    <t>DB08751</t>
  </si>
  <si>
    <t>N,N'-DIMETHYL-N-(ACETYL)-N'-(7-NITROBENZ-2-OXA-1,3-DIAZOL-4-YL)ETHYLENEDIAMINE</t>
  </si>
  <si>
    <t>3534</t>
  </si>
  <si>
    <t>DB02001</t>
  </si>
  <si>
    <t>5-(4-Morpholin-4-Yl-Phenylsulfanyl)-2,4-Quinazolinediamine</t>
  </si>
  <si>
    <t>46851625</t>
  </si>
  <si>
    <t>DB16191</t>
  </si>
  <si>
    <t>Ifidancitinib</t>
  </si>
  <si>
    <t>4922</t>
  </si>
  <si>
    <t>DB13431</t>
  </si>
  <si>
    <t>Proglumide</t>
  </si>
  <si>
    <t>DB04512</t>
  </si>
  <si>
    <t>2-Isobutyl-3-methoxypyrazine</t>
  </si>
  <si>
    <t>71454279</t>
  </si>
  <si>
    <t>DB18120</t>
  </si>
  <si>
    <t>EP-0042</t>
  </si>
  <si>
    <t>76314940</t>
  </si>
  <si>
    <t>DB15465</t>
  </si>
  <si>
    <t>Benzhydrocodone</t>
  </si>
  <si>
    <t>6917864</t>
  </si>
  <si>
    <t>DB09274</t>
  </si>
  <si>
    <t>Artesunate</t>
  </si>
  <si>
    <t>5457</t>
  </si>
  <si>
    <t>DB11235</t>
  </si>
  <si>
    <t>Thonzylamine</t>
  </si>
  <si>
    <t>5799</t>
  </si>
  <si>
    <t>DB14031</t>
  </si>
  <si>
    <t>Tretamine</t>
  </si>
  <si>
    <t>49866858</t>
  </si>
  <si>
    <t>DB04671</t>
  </si>
  <si>
    <t>[(1S)-4-[[Amino-[(2R)-2-amino-2-carboxyethyl]sulfanylmethylidene]amino]-1-carboxybutyl]azanium</t>
  </si>
  <si>
    <t>3878</t>
  </si>
  <si>
    <t>DB00555</t>
  </si>
  <si>
    <t>Lamotrigine</t>
  </si>
  <si>
    <t>5282443</t>
  </si>
  <si>
    <t>DB00427</t>
  </si>
  <si>
    <t>Triprolidine</t>
  </si>
  <si>
    <t>11554979</t>
  </si>
  <si>
    <t>DB16112</t>
  </si>
  <si>
    <t>OT-730</t>
  </si>
  <si>
    <t>24864132</t>
  </si>
  <si>
    <t>DB16276</t>
  </si>
  <si>
    <t>Oxymatrine</t>
  </si>
  <si>
    <t>447958</t>
  </si>
  <si>
    <t>DB02915</t>
  </si>
  <si>
    <t>4-(2,4-Dimethyl-1,3-thiazol-5-yl)-N-[4-(trifluoromethyl)phenyl]-2-pyrimidinamine</t>
  </si>
  <si>
    <t>1184681</t>
  </si>
  <si>
    <t>DB08104</t>
  </si>
  <si>
    <t>N-(3,5-dibromo-4-hydroxyphenyl)benzamide</t>
  </si>
  <si>
    <t>10921747</t>
  </si>
  <si>
    <t>DB13204</t>
  </si>
  <si>
    <t>Dimethyl carbate</t>
  </si>
  <si>
    <t>697993</t>
  </si>
  <si>
    <t>DB11496</t>
  </si>
  <si>
    <t>approved; experimental; vet_approved</t>
  </si>
  <si>
    <t>2-mercaptobenzothiazole</t>
  </si>
  <si>
    <t>91270</t>
  </si>
  <si>
    <t>DB00691</t>
  </si>
  <si>
    <t>Moexipril</t>
  </si>
  <si>
    <t>8609</t>
  </si>
  <si>
    <t>DB06807</t>
  </si>
  <si>
    <t>Phenyl aminosalicylate</t>
  </si>
  <si>
    <t>11370864</t>
  </si>
  <si>
    <t>DB06156</t>
  </si>
  <si>
    <t>Tesofensine</t>
  </si>
  <si>
    <t>25023710</t>
  </si>
  <si>
    <t>DB07017</t>
  </si>
  <si>
    <t>(5S)-2-{[(1S)-1-(4-Fluorophenyl)ethyl]amino}-5-(2-hydroxy-2-propanyl)-5-methyl-1,3-thiazol-4(5H)-one</t>
  </si>
  <si>
    <t>11560224</t>
  </si>
  <si>
    <t>DB08089</t>
  </si>
  <si>
    <t>LGD-2226</t>
  </si>
  <si>
    <t>46937075</t>
  </si>
  <si>
    <t>DB07449</t>
  </si>
  <si>
    <t>N-[(1S)-1-(aminocarbonyl)-4-(ethanimidoylamino)butyl]benzamide</t>
  </si>
  <si>
    <t>65651</t>
  </si>
  <si>
    <t>DB15583</t>
  </si>
  <si>
    <t>Fluazuron</t>
  </si>
  <si>
    <t>6323528</t>
  </si>
  <si>
    <t>DB08644</t>
  </si>
  <si>
    <t>{1-[2-(1-FORMYL-PROPYL)-3-METHANESULFONYLAMINO-PYRROLIDINE-1-CARBONYL]-2-METHYL-PROPYL}-CARBAMIC ACID TERT-BUTYL ESTER</t>
  </si>
  <si>
    <t>2453</t>
  </si>
  <si>
    <t>DB13536</t>
  </si>
  <si>
    <t>Broxyquinoline</t>
  </si>
  <si>
    <t>219095</t>
  </si>
  <si>
    <t>DB13534</t>
  </si>
  <si>
    <t>Gedocarnil</t>
  </si>
  <si>
    <t>3354</t>
  </si>
  <si>
    <t>DB01148</t>
  </si>
  <si>
    <t>Flavoxate</t>
  </si>
  <si>
    <t>4057</t>
  </si>
  <si>
    <t>DB04843</t>
  </si>
  <si>
    <t>Mepenzolate</t>
  </si>
  <si>
    <t>6540478</t>
  </si>
  <si>
    <t>DB00957</t>
  </si>
  <si>
    <t>Norgestimate</t>
  </si>
  <si>
    <t>125132</t>
  </si>
  <si>
    <t>DB02676</t>
  </si>
  <si>
    <t>2-[3-(2-Hydroxy-1,1-Dihydroxymethyl-Ethylamino)-Propylamino]-2-Hydroxymethyl-Propane-1,3-Diol</t>
  </si>
  <si>
    <t>5311271</t>
  </si>
  <si>
    <t>DB16351</t>
  </si>
  <si>
    <t>Volinanserin</t>
  </si>
  <si>
    <t>60943</t>
  </si>
  <si>
    <t>DB13929</t>
  </si>
  <si>
    <t>Relcovaptan</t>
  </si>
  <si>
    <t>DB01327</t>
  </si>
  <si>
    <t>Cefazolin</t>
  </si>
  <si>
    <t>10299876</t>
  </si>
  <si>
    <t>DB05035</t>
  </si>
  <si>
    <t>Eprotirome</t>
  </si>
  <si>
    <t>60652</t>
  </si>
  <si>
    <t>DB13066</t>
  </si>
  <si>
    <t>Liarozole</t>
  </si>
  <si>
    <t>DB01200</t>
  </si>
  <si>
    <t>Bromocriptine</t>
  </si>
  <si>
    <t>3038505</t>
  </si>
  <si>
    <t>DB05796</t>
  </si>
  <si>
    <t>Daglutril</t>
  </si>
  <si>
    <t>DB13542</t>
  </si>
  <si>
    <t>Bevonium</t>
  </si>
  <si>
    <t>24798742</t>
  </si>
  <si>
    <t>DB07585</t>
  </si>
  <si>
    <t>5-(5-chloro-7H-pyrrolo[2,3-d]pyrimidin-4-yl)-4,5,6,7-tetrahydro-1H-imidazo[4,5-c]pyridine</t>
  </si>
  <si>
    <t>6480442</t>
  </si>
  <si>
    <t>DB05020</t>
  </si>
  <si>
    <t>Besifovir dipivoxil</t>
  </si>
  <si>
    <t>54260</t>
  </si>
  <si>
    <t>DB09056</t>
  </si>
  <si>
    <t>Amorolfine</t>
  </si>
  <si>
    <t>5503</t>
  </si>
  <si>
    <t>DB00839</t>
  </si>
  <si>
    <t>Tolazamide</t>
  </si>
  <si>
    <t>29921324</t>
  </si>
  <si>
    <t>DB16011</t>
  </si>
  <si>
    <t>Levophencynonate</t>
  </si>
  <si>
    <t>3034034</t>
  </si>
  <si>
    <t>DB00468</t>
  </si>
  <si>
    <t>Quinine</t>
  </si>
  <si>
    <t>11694089</t>
  </si>
  <si>
    <t>DB07819</t>
  </si>
  <si>
    <t>(2E)-3-(4-CHLOROPHENYL)-N-HYDROXYACRYLAMIDE</t>
  </si>
  <si>
    <t>28446253</t>
  </si>
  <si>
    <t>DB13609</t>
  </si>
  <si>
    <t>Umifenovir</t>
  </si>
  <si>
    <t>46937176</t>
  </si>
  <si>
    <t>DB08755</t>
  </si>
  <si>
    <t>N-[(1S)-2-{[(1R)-2-(benzyloxy)-1-cyano-1-methylethyl]amino}-1-(cyclohexylmethyl)-2-oxoethyl]morpholine-4-carboxamide</t>
  </si>
  <si>
    <t>5351322</t>
  </si>
  <si>
    <t>DB17247</t>
  </si>
  <si>
    <t>Bisantrene</t>
  </si>
  <si>
    <t>5281078</t>
  </si>
  <si>
    <t>DB00688</t>
  </si>
  <si>
    <t>Mycophenolate mofetil</t>
  </si>
  <si>
    <t>4768</t>
  </si>
  <si>
    <t>DB00925</t>
  </si>
  <si>
    <t>Phenoxybenzamine</t>
  </si>
  <si>
    <t>4284</t>
  </si>
  <si>
    <t>DB11282</t>
  </si>
  <si>
    <t>Diethyltoluamide</t>
  </si>
  <si>
    <t>443943</t>
  </si>
  <si>
    <t>DB06786</t>
  </si>
  <si>
    <t>Halcinonide</t>
  </si>
  <si>
    <t>445393</t>
  </si>
  <si>
    <t>DB02894</t>
  </si>
  <si>
    <t>Sulfamic Acid 2,3-O-(1-Methylethylidene)-4,5-O-Sulfonyl-Beta-Fructopyranose Ester</t>
  </si>
  <si>
    <t>5326871</t>
  </si>
  <si>
    <t>DB08093</t>
  </si>
  <si>
    <t>3-(1-NAPHTHYLMETHOXY)PYRIDIN-2-AMINE</t>
  </si>
  <si>
    <t>5284513</t>
  </si>
  <si>
    <t>DB00459</t>
  </si>
  <si>
    <t>Acitretin</t>
  </si>
  <si>
    <t>11987832</t>
  </si>
  <si>
    <t>DB08031</t>
  </si>
  <si>
    <t>N-[(13-CYCLOHEXYL-6,7-DIHYDROINDOLO[1,2-D][1,4]BENZOXAZEPIN-10-YL)CARBONYL]-2-METHYL-L-ALANINE</t>
  </si>
  <si>
    <t>4369343</t>
  </si>
  <si>
    <t>DB02628</t>
  </si>
  <si>
    <t>1-[3,3-Dimethyl-2-(2-Methylamino-Propionylamino)-Butyryl]-Pyrrolidine-2-Carboxylic Acid(1,2,3,4-Tetrahydro-Naphthalen-1-Yl)-Amide</t>
  </si>
  <si>
    <t>9915743</t>
  </si>
  <si>
    <t>DB11828</t>
  </si>
  <si>
    <t>Neratinib</t>
  </si>
  <si>
    <t>4845</t>
  </si>
  <si>
    <t>DB01291</t>
  </si>
  <si>
    <t>Pirbuterol</t>
  </si>
  <si>
    <t>4507</t>
  </si>
  <si>
    <t>DB01054</t>
  </si>
  <si>
    <t>Nitrendipine</t>
  </si>
  <si>
    <t>3547</t>
  </si>
  <si>
    <t>DB08162</t>
  </si>
  <si>
    <t>Fasudil</t>
  </si>
  <si>
    <t>10287037</t>
  </si>
  <si>
    <t>DB06029</t>
  </si>
  <si>
    <t>BF-1</t>
  </si>
  <si>
    <t>DB00389</t>
  </si>
  <si>
    <t>Carbimazole</t>
  </si>
  <si>
    <t>9930827</t>
  </si>
  <si>
    <t>DB05185</t>
  </si>
  <si>
    <t>Olesoxime</t>
  </si>
  <si>
    <t>220401</t>
  </si>
  <si>
    <t>DB13318</t>
  </si>
  <si>
    <t>Demecolcine</t>
  </si>
  <si>
    <t>5289509</t>
  </si>
  <si>
    <t>DB02940</t>
  </si>
  <si>
    <t>(4s)-2-[(1e)-1-Aminoprop-1-Enyl]-4,5-Dihydro-1,3-Thiazole-4-Carboxylic Acid</t>
  </si>
  <si>
    <t>16623</t>
  </si>
  <si>
    <t>DB14545</t>
  </si>
  <si>
    <t>Hydrocortisone succinate</t>
  </si>
  <si>
    <t>1549789</t>
  </si>
  <si>
    <t>DB11207</t>
  </si>
  <si>
    <t>Amiloxate</t>
  </si>
  <si>
    <t>5280899</t>
  </si>
  <si>
    <t>DB11176</t>
  </si>
  <si>
    <t>Zeaxanthin</t>
  </si>
  <si>
    <t>60728</t>
  </si>
  <si>
    <t>DB09181</t>
  </si>
  <si>
    <t>Trefentanil</t>
  </si>
  <si>
    <t>68876</t>
  </si>
  <si>
    <t>DB13367</t>
  </si>
  <si>
    <t>Cloricromen</t>
  </si>
  <si>
    <t>450173</t>
  </si>
  <si>
    <t>DB14830</t>
  </si>
  <si>
    <t>Fluoromisonidazole F-18</t>
  </si>
  <si>
    <t>9838022</t>
  </si>
  <si>
    <t>DB06204</t>
  </si>
  <si>
    <t>Tapentadol</t>
  </si>
  <si>
    <t>5611</t>
  </si>
  <si>
    <t>DB09340</t>
  </si>
  <si>
    <t>Tyropanoic acid</t>
  </si>
  <si>
    <t>4066</t>
  </si>
  <si>
    <t>DB01071</t>
  </si>
  <si>
    <t>Mequitazine</t>
  </si>
  <si>
    <t>171548</t>
  </si>
  <si>
    <t>DB00121</t>
  </si>
  <si>
    <t>Biotin</t>
  </si>
  <si>
    <t>657105</t>
  </si>
  <si>
    <t>DB08306</t>
  </si>
  <si>
    <t>3-[(3-Nitrophenyl)sulfamoyl]-2-thiophenecarboxylic acid</t>
  </si>
  <si>
    <t>5288082</t>
  </si>
  <si>
    <t>DB07668</t>
  </si>
  <si>
    <t>alpha-Methyl-2-hydroxy-4-diethylaminocinnamic acid</t>
  </si>
  <si>
    <t>5496779</t>
  </si>
  <si>
    <t>DB07518</t>
  </si>
  <si>
    <t>(2R)-2-ETHYL-1-HEXANESULFONIC ACID</t>
  </si>
  <si>
    <t>119192</t>
  </si>
  <si>
    <t>DB06455</t>
  </si>
  <si>
    <t>Meclinertant</t>
  </si>
  <si>
    <t>24775005</t>
  </si>
  <si>
    <t>DB09143</t>
  </si>
  <si>
    <t>Sonidegib</t>
  </si>
  <si>
    <t>2765</t>
  </si>
  <si>
    <t>DB09202</t>
  </si>
  <si>
    <t>Cirazoline</t>
  </si>
  <si>
    <t>4418</t>
  </si>
  <si>
    <t>DB12092</t>
  </si>
  <si>
    <t>Naftopidil</t>
  </si>
  <si>
    <t>446277</t>
  </si>
  <si>
    <t>DB03950</t>
  </si>
  <si>
    <t>(S)-N-(3-Indol-1-Yl-2-Methyl-Propyl)-4-Sulfamoyl-Benzamide</t>
  </si>
  <si>
    <t>71613</t>
  </si>
  <si>
    <t>DB05107</t>
  </si>
  <si>
    <t>16-Bromoepiandrosterone</t>
  </si>
  <si>
    <t>448533</t>
  </si>
  <si>
    <t>DB07337</t>
  </si>
  <si>
    <t>4-[4-AMINO-6-(5-CHLORO-1H-INDOL-4-YLMETHYL)-[1,3,5]TRIAZIN-2-YLAMINO]-BENZONITRILE</t>
  </si>
  <si>
    <t>205131</t>
  </si>
  <si>
    <t>DB04577</t>
  </si>
  <si>
    <t>1-(1-phenylcyclopentyl)methylamine</t>
  </si>
  <si>
    <t>5287540</t>
  </si>
  <si>
    <t>DB01640</t>
  </si>
  <si>
    <t>6-(4-{[2-(3-iodobenzyl)-3-oxocyclohex-1-en-1-yl]amino}phenyl)-5-methyl-4,5-dihydropyridazin-3(2H)-one</t>
  </si>
  <si>
    <t>196970</t>
  </si>
  <si>
    <t>DB12505</t>
  </si>
  <si>
    <t>E-7820</t>
  </si>
  <si>
    <t>17753927</t>
  </si>
  <si>
    <t>DB02899</t>
  </si>
  <si>
    <t>N-Carboxymethionine</t>
  </si>
  <si>
    <t>11640916</t>
  </si>
  <si>
    <t>DB18481</t>
  </si>
  <si>
    <t>Avasopasem</t>
  </si>
  <si>
    <t>439750</t>
  </si>
  <si>
    <t>DB04464</t>
  </si>
  <si>
    <t>N-Formylmethionine</t>
  </si>
  <si>
    <t>448976</t>
  </si>
  <si>
    <t>DB04254</t>
  </si>
  <si>
    <t>8-Benzo[1,3]Dioxol-,5-Ylmethyl-9-Butyl-2-Fluoro-9h-Purin-6-Ylamine</t>
  </si>
  <si>
    <t>9330</t>
  </si>
  <si>
    <t>DB09023</t>
  </si>
  <si>
    <t>Benactyzine</t>
  </si>
  <si>
    <t>11483754</t>
  </si>
  <si>
    <t>DB05959</t>
  </si>
  <si>
    <t>ENMD-1198</t>
  </si>
  <si>
    <t>DB13825</t>
  </si>
  <si>
    <t>Fedrilate</t>
  </si>
  <si>
    <t>441335</t>
  </si>
  <si>
    <t>DB00764</t>
  </si>
  <si>
    <t>Mometasone</t>
  </si>
  <si>
    <t>11963546</t>
  </si>
  <si>
    <t>DB08099</t>
  </si>
  <si>
    <t>6-ethyl-5-[(2S)-1-(3-methoxypropyl)-2-phenyl-1,2,3,4-tetrahydroquinolin-7-yl]pyrimidine-2,4-diamine</t>
  </si>
  <si>
    <t>54677470</t>
  </si>
  <si>
    <t>DB00814</t>
  </si>
  <si>
    <t>Meloxicam</t>
  </si>
  <si>
    <t>2017</t>
  </si>
  <si>
    <t>DB13190</t>
  </si>
  <si>
    <t>Ethacridine</t>
  </si>
  <si>
    <t>11207678</t>
  </si>
  <si>
    <t>DB07721</t>
  </si>
  <si>
    <t>DIETHYL 4-METHOXYPHENYL PHOSPHATE</t>
  </si>
  <si>
    <t>11708365</t>
  </si>
  <si>
    <t>DB12197</t>
  </si>
  <si>
    <t>Auriclosene</t>
  </si>
  <si>
    <t>9848888</t>
  </si>
  <si>
    <t>DB11585</t>
  </si>
  <si>
    <t>Drometrizole trisiloxane</t>
  </si>
  <si>
    <t>5284538</t>
  </si>
  <si>
    <t>DB15775</t>
  </si>
  <si>
    <t>Algestone acetophenide</t>
  </si>
  <si>
    <t>15478</t>
  </si>
  <si>
    <t>DB03671</t>
  </si>
  <si>
    <t>Digoxigenin</t>
  </si>
  <si>
    <t>16005981</t>
  </si>
  <si>
    <t>DB18707</t>
  </si>
  <si>
    <t>AVL-3288</t>
  </si>
  <si>
    <t>65772</t>
  </si>
  <si>
    <t>DB13692</t>
  </si>
  <si>
    <t>Tretoquinol</t>
  </si>
  <si>
    <t>61810</t>
  </si>
  <si>
    <t>DB01550</t>
  </si>
  <si>
    <t>Fenproporex</t>
  </si>
  <si>
    <t>16490</t>
  </si>
  <si>
    <t>DB00663</t>
  </si>
  <si>
    <t>Flumethasone</t>
  </si>
  <si>
    <t>7573</t>
  </si>
  <si>
    <t>DB14195</t>
  </si>
  <si>
    <t>4-(Isopropylamino)diphenylamine</t>
  </si>
  <si>
    <t>46937158</t>
  </si>
  <si>
    <t>DB08532</t>
  </si>
  <si>
    <t>6-(2-fluorophenyl)-N-(pyridin-3-ylmethyl)imidazo[1,2-a]pyrazin-8-amine</t>
  </si>
  <si>
    <t>9882972</t>
  </si>
  <si>
    <t>DB07286</t>
  </si>
  <si>
    <t>BMS-564929</t>
  </si>
  <si>
    <t>191445</t>
  </si>
  <si>
    <t>DB03042</t>
  </si>
  <si>
    <t>5-Phosphoarabinonic Acid</t>
  </si>
  <si>
    <t>6450807</t>
  </si>
  <si>
    <t>DB14069</t>
  </si>
  <si>
    <t>ONT-093</t>
  </si>
  <si>
    <t>88621644</t>
  </si>
  <si>
    <t>DB13553</t>
  </si>
  <si>
    <t>Carumonam</t>
  </si>
  <si>
    <t>5523</t>
  </si>
  <si>
    <t>DB00193</t>
  </si>
  <si>
    <t>Tramadol</t>
  </si>
  <si>
    <t>449597</t>
  </si>
  <si>
    <t>DB07552</t>
  </si>
  <si>
    <t>(2R)-2-{[4-chloro-6-(ethylamino)-1,3,5-triazin-2-yl]amino}-2-methylbutanenitrile</t>
  </si>
  <si>
    <t>1712058</t>
  </si>
  <si>
    <t>DB14175</t>
  </si>
  <si>
    <t>alpha-Amyl cinnamaldehyde</t>
  </si>
  <si>
    <t>9049</t>
  </si>
  <si>
    <t>DB14763</t>
  </si>
  <si>
    <t>Cycloguanil</t>
  </si>
  <si>
    <t>5287584</t>
  </si>
  <si>
    <t>DB03745</t>
  </si>
  <si>
    <t>Arabinose-5-phosphate</t>
  </si>
  <si>
    <t>444290</t>
  </si>
  <si>
    <t>DB01732</t>
  </si>
  <si>
    <t>(4R,5S,6S,7R)-1,3-dibenzyl-4,7-bis(phenoxymethyl)-5,6-dihydroxy-1,3 diazepan-2-one</t>
  </si>
  <si>
    <t>235905</t>
  </si>
  <si>
    <t>DB01431</t>
  </si>
  <si>
    <t>Allylestrenol</t>
  </si>
  <si>
    <t>2801</t>
  </si>
  <si>
    <t>DB01242</t>
  </si>
  <si>
    <t>Clomipramine</t>
  </si>
  <si>
    <t>5272139</t>
  </si>
  <si>
    <t>DB08727</t>
  </si>
  <si>
    <t>3-Methyl-5-(7-{4-[(4R)-4-methyl-4,5-dihydro-1,3-oxazol-2-yl]phenoxy}heptyl)-1,2-oxazole</t>
  </si>
  <si>
    <t>10767</t>
  </si>
  <si>
    <t>DB09088</t>
  </si>
  <si>
    <t>Amylocaine</t>
  </si>
  <si>
    <t>71481120</t>
  </si>
  <si>
    <t>DB15796</t>
  </si>
  <si>
    <t>GC-376 free acid</t>
  </si>
  <si>
    <t>9547923</t>
  </si>
  <si>
    <t>DB07605</t>
  </si>
  <si>
    <t>2-({4-[(5-CHLORO-1H-INDOL-2-YL)SULFONYL]PIPERAZIN-1-YL}CARBONYL)THIENO[3,2-B]PYRIDINE 4-OXIDE</t>
  </si>
  <si>
    <t>5709</t>
  </si>
  <si>
    <t>DB06694</t>
  </si>
  <si>
    <t>Xylometazoline</t>
  </si>
  <si>
    <t>5648</t>
  </si>
  <si>
    <t>DB13497</t>
  </si>
  <si>
    <t>Valethamate</t>
  </si>
  <si>
    <t>656511</t>
  </si>
  <si>
    <t>DB00948</t>
  </si>
  <si>
    <t>Mezlocillin</t>
  </si>
  <si>
    <t>121904</t>
  </si>
  <si>
    <t>DB04070</t>
  </si>
  <si>
    <t>6-Deoxyerythronolide B</t>
  </si>
  <si>
    <t>60857</t>
  </si>
  <si>
    <t>DB00315</t>
  </si>
  <si>
    <t>Zolmitriptan</t>
  </si>
  <si>
    <t>4906</t>
  </si>
  <si>
    <t>DB00750</t>
  </si>
  <si>
    <t>Prilocaine</t>
  </si>
  <si>
    <t>2450</t>
  </si>
  <si>
    <t>DB13960</t>
  </si>
  <si>
    <t>Bronopol</t>
  </si>
  <si>
    <t>65997</t>
  </si>
  <si>
    <t>DB12964</t>
  </si>
  <si>
    <t>Lerisetron</t>
  </si>
  <si>
    <t>448781</t>
  </si>
  <si>
    <t>DB08204</t>
  </si>
  <si>
    <t>3-DIPHENOL-6-NITRO-3H-BENZO[DE]ISOCHROMEN-1-ONE</t>
  </si>
  <si>
    <t>5328120</t>
  </si>
  <si>
    <t>DB08144</t>
  </si>
  <si>
    <t>6-(2,6-dibromophenyl)pyrido[2,3-d]pyrimidine-2,7-diamine</t>
  </si>
  <si>
    <t>688272</t>
  </si>
  <si>
    <t>DB16021</t>
  </si>
  <si>
    <t>Levosulpiride</t>
  </si>
  <si>
    <t>5355</t>
  </si>
  <si>
    <t>DB00391</t>
  </si>
  <si>
    <t>Sulpiride</t>
  </si>
  <si>
    <t>5288602</t>
  </si>
  <si>
    <t>DB07956</t>
  </si>
  <si>
    <t>[1-(3-CHLORO-2-FORMYL-PHENYLCARBAMOYL)-2-METHYL-PROPYL]-CARBAMIC ACID TERT-BUTYL ESTER</t>
  </si>
  <si>
    <t>25099191</t>
  </si>
  <si>
    <t>DB15059</t>
  </si>
  <si>
    <t>Aprocitentan</t>
  </si>
  <si>
    <t>11349402</t>
  </si>
  <si>
    <t>DB07798</t>
  </si>
  <si>
    <t>(3R)-3-(FLUOROMETHYL)-N-(3,3,3-TRIFLUOROPROPYL)-1,2,3,4-TETRAHYDROISOQUINOLINE-7-SULFONAMIDE</t>
  </si>
  <si>
    <t>59691338</t>
  </si>
  <si>
    <t>DB17016</t>
  </si>
  <si>
    <t>MK-4541</t>
  </si>
  <si>
    <t>12106168</t>
  </si>
  <si>
    <t>DB07829</t>
  </si>
  <si>
    <t>4-[3-(4-FLUOROPHENYL)-1H-PYRAZOL-4-YL]PYRIDINE</t>
  </si>
  <si>
    <t>1237170</t>
  </si>
  <si>
    <t>DB04777</t>
  </si>
  <si>
    <t>(R)-4-Nitrostyrene oxide</t>
  </si>
  <si>
    <t>11531308</t>
  </si>
  <si>
    <t>DB07932</t>
  </si>
  <si>
    <t>dimethyl (1R,4S)-5,6-bis(4-hydroxyphenyl)-7-oxabicyclo[2.2.1]hepta-2,5-diene-2,3-dicarboxylate</t>
  </si>
  <si>
    <t>4621</t>
  </si>
  <si>
    <t>DB12532</t>
  </si>
  <si>
    <t>Oxetacaine</t>
  </si>
  <si>
    <t>9299</t>
  </si>
  <si>
    <t>DB11768</t>
  </si>
  <si>
    <t>Zytron</t>
  </si>
  <si>
    <t>99514</t>
  </si>
  <si>
    <t>DB16870</t>
  </si>
  <si>
    <t>Isosteviol</t>
  </si>
  <si>
    <t>5362422</t>
  </si>
  <si>
    <t>DB03880</t>
  </si>
  <si>
    <t>Batimastat</t>
  </si>
  <si>
    <t>6102806</t>
  </si>
  <si>
    <t>DB04731</t>
  </si>
  <si>
    <t>1-ACETYL-2-LYSO-SN-GLYCERO-3-PHOSPHOETHANOLAMINE</t>
  </si>
  <si>
    <t>3086401</t>
  </si>
  <si>
    <t>DB09097</t>
  </si>
  <si>
    <t>Quinagolide</t>
  </si>
  <si>
    <t>2788</t>
  </si>
  <si>
    <t>DB04815</t>
  </si>
  <si>
    <t>Clioquinol</t>
  </si>
  <si>
    <t>656668</t>
  </si>
  <si>
    <t>DB09231</t>
  </si>
  <si>
    <t>Benidipine</t>
  </si>
  <si>
    <t>137455315</t>
  </si>
  <si>
    <t>DB18918</t>
  </si>
  <si>
    <t>Elzovantinib</t>
  </si>
  <si>
    <t>1548953</t>
  </si>
  <si>
    <t>DB06735</t>
  </si>
  <si>
    <t>Enclomiphene</t>
  </si>
  <si>
    <t>DB11394</t>
  </si>
  <si>
    <t>Decoquinate</t>
  </si>
  <si>
    <t>12818200</t>
  </si>
  <si>
    <t>DB08962</t>
  </si>
  <si>
    <t>Glibornuride</t>
  </si>
  <si>
    <t>62436</t>
  </si>
  <si>
    <t>DB01549</t>
  </si>
  <si>
    <t>Rolicyclidine</t>
  </si>
  <si>
    <t>10262406</t>
  </si>
  <si>
    <t>DB05576</t>
  </si>
  <si>
    <t>TC-2696</t>
  </si>
  <si>
    <t>122553</t>
  </si>
  <si>
    <t>DB13395</t>
  </si>
  <si>
    <t>Eprozinol</t>
  </si>
  <si>
    <t>44608289</t>
  </si>
  <si>
    <t>DB13927</t>
  </si>
  <si>
    <t>Emrusolmin</t>
  </si>
  <si>
    <t>6303</t>
  </si>
  <si>
    <t>DB12156</t>
  </si>
  <si>
    <t>Cordycepin</t>
  </si>
  <si>
    <t>766948</t>
  </si>
  <si>
    <t>DB07217</t>
  </si>
  <si>
    <t>N-(3-cyano-4,5,6,7-tetrahydro-1-benzothien-2-yl)-2-fluorobenzamide</t>
  </si>
  <si>
    <t>444679</t>
  </si>
  <si>
    <t>DB04038</t>
  </si>
  <si>
    <t>Ergosterol</t>
  </si>
  <si>
    <t>6446788</t>
  </si>
  <si>
    <t>DB13319</t>
  </si>
  <si>
    <t>Propenidazole</t>
  </si>
  <si>
    <t>5278690</t>
  </si>
  <si>
    <t>DB08284</t>
  </si>
  <si>
    <t>O-[2-(1,3-dioxo-1,3-dihydro-2H-isoindol-2-yl)ethyl] (4-iodophenyl)thiocarbamate</t>
  </si>
  <si>
    <t>13738</t>
  </si>
  <si>
    <t>DB13216</t>
  </si>
  <si>
    <t>Oxolamine</t>
  </si>
  <si>
    <t>68888</t>
  </si>
  <si>
    <t>DB12951</t>
  </si>
  <si>
    <t>Pivagabine</t>
  </si>
  <si>
    <t>65825</t>
  </si>
  <si>
    <t>DB06200</t>
  </si>
  <si>
    <t>Tedisamil</t>
  </si>
  <si>
    <t>5656</t>
  </si>
  <si>
    <t>DB00285</t>
  </si>
  <si>
    <t>Venlafaxine</t>
  </si>
  <si>
    <t>5281004</t>
  </si>
  <si>
    <t>DB01222</t>
  </si>
  <si>
    <t>Budesonide</t>
  </si>
  <si>
    <t>3042</t>
  </si>
  <si>
    <t>DB00804</t>
  </si>
  <si>
    <t>Dicyclomine</t>
  </si>
  <si>
    <t>17754173</t>
  </si>
  <si>
    <t>DB01877</t>
  </si>
  <si>
    <t>N-Hydroxy 1n(4-Methoxyphenyl)Sulfonyl-4-(Z,E-N-Methoxyimino)Pyrrolidine-2r-Carboxamide</t>
  </si>
  <si>
    <t>1944</t>
  </si>
  <si>
    <t>DB01689</t>
  </si>
  <si>
    <t>Inhibitor Idd 384</t>
  </si>
  <si>
    <t>446245</t>
  </si>
  <si>
    <t>DB04306</t>
  </si>
  <si>
    <t>5-[(4-Methylphenyl)Sulfanyl]-2,4-Quinazolinediamine</t>
  </si>
  <si>
    <t>135151902</t>
  </si>
  <si>
    <t>DB18818</t>
  </si>
  <si>
    <t>Opevesostat</t>
  </si>
  <si>
    <t>155202</t>
  </si>
  <si>
    <t>DB15999</t>
  </si>
  <si>
    <t>Prednisolone caproate</t>
  </si>
  <si>
    <t>2910</t>
  </si>
  <si>
    <t>DB00606</t>
  </si>
  <si>
    <t>Cyclothiazide</t>
  </si>
  <si>
    <t>22267</t>
  </si>
  <si>
    <t>DB13515</t>
  </si>
  <si>
    <t>Levomethadone</t>
  </si>
  <si>
    <t>4095</t>
  </si>
  <si>
    <t>DB00333</t>
  </si>
  <si>
    <t>Methadone</t>
  </si>
  <si>
    <t>68617</t>
  </si>
  <si>
    <t>DB01104</t>
  </si>
  <si>
    <t>Sertraline</t>
  </si>
  <si>
    <t>5281058</t>
  </si>
  <si>
    <t>DB15614</t>
  </si>
  <si>
    <t>Previtamin D(3)</t>
  </si>
  <si>
    <t>10339710</t>
  </si>
  <si>
    <t>DB07210</t>
  </si>
  <si>
    <t>3-bromo-5-phenyl-N-(pyridin-4-ylmethyl)pyrazolo[1,5-a]pyrimidin-7-amine</t>
  </si>
  <si>
    <t>2747</t>
  </si>
  <si>
    <t>DB13358</t>
  </si>
  <si>
    <t>Cibenzoline</t>
  </si>
  <si>
    <t>5484</t>
  </si>
  <si>
    <t>DB13474</t>
  </si>
  <si>
    <t>Tipepidine</t>
  </si>
  <si>
    <t>219104</t>
  </si>
  <si>
    <t>DB05448</t>
  </si>
  <si>
    <t>PX-12</t>
  </si>
  <si>
    <t>62309</t>
  </si>
  <si>
    <t>DB01470</t>
  </si>
  <si>
    <t>alpha-methylthiofentanyl</t>
  </si>
  <si>
    <t>20299</t>
  </si>
  <si>
    <t>DB00505</t>
  </si>
  <si>
    <t>Tridihexethyl</t>
  </si>
  <si>
    <t>177941</t>
  </si>
  <si>
    <t>DB12850</t>
  </si>
  <si>
    <t>Etalocib</t>
  </si>
  <si>
    <t>5280581</t>
  </si>
  <si>
    <t>DB00154</t>
  </si>
  <si>
    <t>Dihomo-gamma-linolenic acid</t>
  </si>
  <si>
    <t>2335</t>
  </si>
  <si>
    <t>DB11125</t>
  </si>
  <si>
    <t>Benzethonium</t>
  </si>
  <si>
    <t>2733526</t>
  </si>
  <si>
    <t>DB00675</t>
  </si>
  <si>
    <t>Tamoxifen</t>
  </si>
  <si>
    <t>94599</t>
  </si>
  <si>
    <t>DB01736</t>
  </si>
  <si>
    <t>[3-(Dodecanoylamino)Propyl](Hydroxy)Dimethylammonium</t>
  </si>
  <si>
    <t>44585557</t>
  </si>
  <si>
    <t>DB07317</t>
  </si>
  <si>
    <t>(3E)-3-[(phenylamino)methylidene]dihydrofuran-2(3H)-one</t>
  </si>
  <si>
    <t>448514</t>
  </si>
  <si>
    <t>DB07961</t>
  </si>
  <si>
    <t>1-(4-Cyano-phenyl)-3-[2-(2,6-dichloro-phenyl)-1-imino-ethyl]-thiourea</t>
  </si>
  <si>
    <t>4235</t>
  </si>
  <si>
    <t>DB01171</t>
  </si>
  <si>
    <t>Moclobemide</t>
  </si>
  <si>
    <t>1881</t>
  </si>
  <si>
    <t>DB07862</t>
  </si>
  <si>
    <t>7-(1-ETHYL-PROPYL)-7H-PYRROLO-[3,2-F]QUINAZOLINE-1,3-DIAMINE</t>
  </si>
  <si>
    <t>4450</t>
  </si>
  <si>
    <t>DB12293</t>
  </si>
  <si>
    <t>Nefopam</t>
  </si>
  <si>
    <t>9419</t>
  </si>
  <si>
    <t>DB13225</t>
  </si>
  <si>
    <t>Dibenzepin</t>
  </si>
  <si>
    <t>7244</t>
  </si>
  <si>
    <t>DB04586</t>
  </si>
  <si>
    <t>o-Bromophenol</t>
  </si>
  <si>
    <t>5281654</t>
  </si>
  <si>
    <t>DB16767</t>
  </si>
  <si>
    <t>Isorhamnetin</t>
  </si>
  <si>
    <t>101970</t>
  </si>
  <si>
    <t>DB14625</t>
  </si>
  <si>
    <t>Meprednisone acetate</t>
  </si>
  <si>
    <t>124147085</t>
  </si>
  <si>
    <t>DB18302</t>
  </si>
  <si>
    <t>NTP-42</t>
  </si>
  <si>
    <t>67462786</t>
  </si>
  <si>
    <t>DB12147</t>
  </si>
  <si>
    <t>Erdafitinib</t>
  </si>
  <si>
    <t>6016</t>
  </si>
  <si>
    <t>DB13420</t>
  </si>
  <si>
    <t>Thiazinam</t>
  </si>
  <si>
    <t>108059</t>
  </si>
  <si>
    <t>DB14583</t>
  </si>
  <si>
    <t>Segesterone acetate</t>
  </si>
  <si>
    <t>5284516</t>
  </si>
  <si>
    <t>DB01473</t>
  </si>
  <si>
    <t>Betaprodine</t>
  </si>
  <si>
    <t>10631973</t>
  </si>
  <si>
    <t>DB06839</t>
  </si>
  <si>
    <t>N-(ethoxycarbonyl)-L-leucine</t>
  </si>
  <si>
    <t>178052</t>
  </si>
  <si>
    <t>DB05458</t>
  </si>
  <si>
    <t>Pozanicline</t>
  </si>
  <si>
    <t>59693</t>
  </si>
  <si>
    <t>DB16832</t>
  </si>
  <si>
    <t>Fadrozole</t>
  </si>
  <si>
    <t>216416</t>
  </si>
  <si>
    <t>DB06202</t>
  </si>
  <si>
    <t>Lasofoxifene</t>
  </si>
  <si>
    <t>11948288</t>
  </si>
  <si>
    <t>DB12670</t>
  </si>
  <si>
    <t>Rolofylline</t>
  </si>
  <si>
    <t>3045406</t>
  </si>
  <si>
    <t>DB15790</t>
  </si>
  <si>
    <t>Mecloxamine</t>
  </si>
  <si>
    <t>11708451</t>
  </si>
  <si>
    <t>DB07818</t>
  </si>
  <si>
    <t>(2E)-3-(2,4-DICHLOROPHENYL)-N-HYDROXYACRYLAMIDE</t>
  </si>
  <si>
    <t>5287969</t>
  </si>
  <si>
    <t>DB03496</t>
  </si>
  <si>
    <t>Alvocidib</t>
  </si>
  <si>
    <t>6436223</t>
  </si>
  <si>
    <t>DB06733</t>
  </si>
  <si>
    <t>Bafilomycin A1</t>
  </si>
  <si>
    <t>46833780</t>
  </si>
  <si>
    <t>DB16074</t>
  </si>
  <si>
    <t>LY2828360</t>
  </si>
  <si>
    <t>9846332</t>
  </si>
  <si>
    <t>DB13728</t>
  </si>
  <si>
    <t>Halometasone</t>
  </si>
  <si>
    <t>446220</t>
  </si>
  <si>
    <t>DB00907</t>
  </si>
  <si>
    <t>Cocaine</t>
  </si>
  <si>
    <t>139467635</t>
  </si>
  <si>
    <t>DB18028</t>
  </si>
  <si>
    <t>Azenosertib</t>
  </si>
  <si>
    <t>572</t>
  </si>
  <si>
    <t>DB02948</t>
  </si>
  <si>
    <t>Fosmidomycin</t>
  </si>
  <si>
    <t>10993014</t>
  </si>
  <si>
    <t>DB09207</t>
  </si>
  <si>
    <t>AS-8112</t>
  </si>
  <si>
    <t>397614</t>
  </si>
  <si>
    <t>DB15496</t>
  </si>
  <si>
    <t>Didesmethylrocaglamide</t>
  </si>
  <si>
    <t>159603</t>
  </si>
  <si>
    <t>DB06530</t>
  </si>
  <si>
    <t>Resiquimod</t>
  </si>
  <si>
    <t>119570</t>
  </si>
  <si>
    <t>DB00413</t>
  </si>
  <si>
    <t>Pramipexole</t>
  </si>
  <si>
    <t>2472</t>
  </si>
  <si>
    <t>DB12230</t>
  </si>
  <si>
    <t>Bunazosin</t>
  </si>
  <si>
    <t>3324</t>
  </si>
  <si>
    <t>DB00426</t>
  </si>
  <si>
    <t>Famciclovir</t>
  </si>
  <si>
    <t>97297</t>
  </si>
  <si>
    <t>DB04604</t>
  </si>
  <si>
    <t>5-iodotubercidin</t>
  </si>
  <si>
    <t>59634741</t>
  </si>
  <si>
    <t>DB16236</t>
  </si>
  <si>
    <t>Mitapivat</t>
  </si>
  <si>
    <t>25195495</t>
  </si>
  <si>
    <t>DB14822</t>
  </si>
  <si>
    <t>SB-649868</t>
  </si>
  <si>
    <t>100427</t>
  </si>
  <si>
    <t>DB05668</t>
  </si>
  <si>
    <t>Palifosfamide</t>
  </si>
  <si>
    <t>4487</t>
  </si>
  <si>
    <t>DB13407</t>
  </si>
  <si>
    <t>Nifenazone</t>
  </si>
  <si>
    <t>189821</t>
  </si>
  <si>
    <t>DB11921</t>
  </si>
  <si>
    <t>Deflazacort</t>
  </si>
  <si>
    <t>275182</t>
  </si>
  <si>
    <t>DB18146</t>
  </si>
  <si>
    <t>Berbamine</t>
  </si>
  <si>
    <t>439162</t>
  </si>
  <si>
    <t>DB02515</t>
  </si>
  <si>
    <t>sn-glycerol 3-phosphate</t>
  </si>
  <si>
    <t>5305969</t>
  </si>
  <si>
    <t>DB07824</t>
  </si>
  <si>
    <t>4-ethyl-5-methyl-2-(1H-tetrazol-5-yl)-1,2-dihydro-3H-pyrazol-3-one</t>
  </si>
  <si>
    <t>118878093</t>
  </si>
  <si>
    <t>DB15003</t>
  </si>
  <si>
    <t>PF-06700841</t>
  </si>
  <si>
    <t>667476</t>
  </si>
  <si>
    <t>DB00890</t>
  </si>
  <si>
    <t>Dienestrol</t>
  </si>
  <si>
    <t>2429</t>
  </si>
  <si>
    <t>DB04007</t>
  </si>
  <si>
    <t>Bromo-WR99210</t>
  </si>
  <si>
    <t>5794</t>
  </si>
  <si>
    <t>DB09350</t>
  </si>
  <si>
    <t>Piperonyl butoxide</t>
  </si>
  <si>
    <t>84704</t>
  </si>
  <si>
    <t>DB02643</t>
  </si>
  <si>
    <t>N-Dodecyl-N,N-Dimethyl-3-Ammonio-1-Propanesulfonate</t>
  </si>
  <si>
    <t>11995761</t>
  </si>
  <si>
    <t>DB07089</t>
  </si>
  <si>
    <t>N-[amino(imino)methyl]-2-[2-(2-chlorophenyl)-4-(4-propoxyphenyl)-3-thienyl]acetamide</t>
  </si>
  <si>
    <t>11234476</t>
  </si>
  <si>
    <t>DB06490</t>
  </si>
  <si>
    <t>ANA975</t>
  </si>
  <si>
    <t>61119</t>
  </si>
  <si>
    <t>DB01499</t>
  </si>
  <si>
    <t>Alphameprodine</t>
  </si>
  <si>
    <t>54680692</t>
  </si>
  <si>
    <t>DB00946</t>
  </si>
  <si>
    <t>Phenprocoumon</t>
  </si>
  <si>
    <t>2249</t>
  </si>
  <si>
    <t>DB00335</t>
  </si>
  <si>
    <t>Atenolol</t>
  </si>
  <si>
    <t>180559</t>
  </si>
  <si>
    <t>DB06987</t>
  </si>
  <si>
    <t>(R)-Atenolol</t>
  </si>
  <si>
    <t>9865375</t>
  </si>
  <si>
    <t>DB11650</t>
  </si>
  <si>
    <t>HT-0712</t>
  </si>
  <si>
    <t>DB11379</t>
  </si>
  <si>
    <t>Butonate</t>
  </si>
  <si>
    <t>20054959</t>
  </si>
  <si>
    <t>DB16223</t>
  </si>
  <si>
    <t>Lunasine</t>
  </si>
  <si>
    <t>5288217</t>
  </si>
  <si>
    <t>DB07775</t>
  </si>
  <si>
    <t>3',5'-DIBROMO-2',4,4',6'-TETRAHYDROXY AURONE</t>
  </si>
  <si>
    <t>46851313</t>
  </si>
  <si>
    <t>DB15055</t>
  </si>
  <si>
    <t>ABT-639</t>
  </si>
  <si>
    <t>6852168</t>
  </si>
  <si>
    <t>DB07847</t>
  </si>
  <si>
    <t>6-CHLORO-N-{(3S)-1-[(1S)-1-METHYL-2-(4-MORPHOLINYL)-2-OXO ETHYL]-2-OXO-3-PYRROLIDINYL}-2-NAPHTHALENESULFONAMIDE</t>
  </si>
  <si>
    <t>44556044</t>
  </si>
  <si>
    <t>DB11822</t>
  </si>
  <si>
    <t>TMC-647055</t>
  </si>
  <si>
    <t>59422203</t>
  </si>
  <si>
    <t>DB12566</t>
  </si>
  <si>
    <t>Decernotinib</t>
  </si>
  <si>
    <t>119373</t>
  </si>
  <si>
    <t>DB04881</t>
  </si>
  <si>
    <t>Elacridar</t>
  </si>
  <si>
    <t>447980</t>
  </si>
  <si>
    <t>DB04037</t>
  </si>
  <si>
    <t>N,N-Bis(4-Chlorobenzyl)-1h-1,2,3,4-Tetraazol-5-Amine</t>
  </si>
  <si>
    <t>5281249</t>
  </si>
  <si>
    <t>DB15201</t>
  </si>
  <si>
    <t>Norbixin</t>
  </si>
  <si>
    <t>5119267</t>
  </si>
  <si>
    <t>DB07694</t>
  </si>
  <si>
    <t>2,5-dichloro-N-(3,5-dibromo-4-hydroxyphenyl)benzamide</t>
  </si>
  <si>
    <t>5601</t>
  </si>
  <si>
    <t>DB04795</t>
  </si>
  <si>
    <t>Thenoyltrifluoroacetone</t>
  </si>
  <si>
    <t>15083623</t>
  </si>
  <si>
    <t>DB08658</t>
  </si>
  <si>
    <t>Ethyl hydrogen diethylamidophosphate</t>
  </si>
  <si>
    <t>10114</t>
  </si>
  <si>
    <t>DB13089</t>
  </si>
  <si>
    <t>Enoxolone</t>
  </si>
  <si>
    <t>68827</t>
  </si>
  <si>
    <t>DB13132</t>
  </si>
  <si>
    <t>Artemisinin</t>
  </si>
  <si>
    <t>118984411</t>
  </si>
  <si>
    <t>DB13448</t>
  </si>
  <si>
    <t>Mazaticol</t>
  </si>
  <si>
    <t>53466958</t>
  </si>
  <si>
    <t>DB18811</t>
  </si>
  <si>
    <t>Taminadenant</t>
  </si>
  <si>
    <t>1723</t>
  </si>
  <si>
    <t>DB07756</t>
  </si>
  <si>
    <t>1-[3-({[(4-AMINO-5-FLUORO-2-METHYLQUINOLIN-3-YL)METHYL]THIO}METHYL)PHENYL]-2,2,2-TRIFLUOROETHANE-1,1-DIOL</t>
  </si>
  <si>
    <t>443951</t>
  </si>
  <si>
    <t>DB13399</t>
  </si>
  <si>
    <t>Terguride</t>
  </si>
  <si>
    <t>135399748</t>
  </si>
  <si>
    <t>DB06852</t>
  </si>
  <si>
    <t>CHIR-124</t>
  </si>
  <si>
    <t>DB00680</t>
  </si>
  <si>
    <t>Moricizine</t>
  </si>
  <si>
    <t>54689025</t>
  </si>
  <si>
    <t>DB08664</t>
  </si>
  <si>
    <t>({3-[1-(4-Hydroxy-2-oxo-2H-chromen-3-yl)-propyl]-phenylcarbamoyl}-methyl)-carbamic acid tert-butyl ester</t>
  </si>
  <si>
    <t>DB01579</t>
  </si>
  <si>
    <t>Phendimetrazine</t>
  </si>
  <si>
    <t>3087722</t>
  </si>
  <si>
    <t>DB13490</t>
  </si>
  <si>
    <t>Hidrosmin</t>
  </si>
  <si>
    <t>3610</t>
  </si>
  <si>
    <t>DB11254</t>
  </si>
  <si>
    <t>Hexylresorcinol</t>
  </si>
  <si>
    <t>16757</t>
  </si>
  <si>
    <t>DB04051</t>
  </si>
  <si>
    <t>5-phenylpentanoic acid</t>
  </si>
  <si>
    <t>25229552</t>
  </si>
  <si>
    <t>DB08118</t>
  </si>
  <si>
    <t>2-(methylamino)-N-(4-methyl-1,3-thiazol-2-yl)-5-[(4-methyl-4H-1,2,4-triazol-3-yl)sulfanyl]benzamide</t>
  </si>
  <si>
    <t>3369</t>
  </si>
  <si>
    <t>DB01567</t>
  </si>
  <si>
    <t>Fludiazepam</t>
  </si>
  <si>
    <t>6604229</t>
  </si>
  <si>
    <t>DB08645</t>
  </si>
  <si>
    <t>6-CHLORO-3-(DICHLOROMETHYL)-3,4-DIHYDRO-2H-1,2,4-BENZOTHIADIAZINE-7-SULFONAMIDE 1,1-DIOXIDE</t>
  </si>
  <si>
    <t>71492799</t>
  </si>
  <si>
    <t>DB12207</t>
  </si>
  <si>
    <t>Verdinexor</t>
  </si>
  <si>
    <t>6067</t>
  </si>
  <si>
    <t>DB13695</t>
  </si>
  <si>
    <t>Penthienate</t>
  </si>
  <si>
    <t>6279</t>
  </si>
  <si>
    <t>DB00603</t>
  </si>
  <si>
    <t>Medroxyprogesterone acetate</t>
  </si>
  <si>
    <t>25210479</t>
  </si>
  <si>
    <t>DB07695</t>
  </si>
  <si>
    <t>N-(3,5-dibromo-4-hydroxyphenyl)-4-hydroxy-3,5-dimethylbenzamide</t>
  </si>
  <si>
    <t>446917</t>
  </si>
  <si>
    <t>DB04378</t>
  </si>
  <si>
    <t>3-Amino-N-{4-[2-(2,6-Dimethyl-Phenoxy)-Acetylamino]-3-Hydroxy-1-Isobutyl-5-Phenyl-Pentyl}-Benzamide</t>
  </si>
  <si>
    <t>25254071</t>
  </si>
  <si>
    <t>DB12180</t>
  </si>
  <si>
    <t>Apitolisib</t>
  </si>
  <si>
    <t>4826</t>
  </si>
  <si>
    <t>DB06762</t>
  </si>
  <si>
    <t>Pinacidil</t>
  </si>
  <si>
    <t>50981</t>
  </si>
  <si>
    <t>DB12485</t>
  </si>
  <si>
    <t>Pimonidazole</t>
  </si>
  <si>
    <t>62065</t>
  </si>
  <si>
    <t>DB01484</t>
  </si>
  <si>
    <t>4-Bromo-2,5-dimethoxyamphetamine</t>
  </si>
  <si>
    <t>10295295</t>
  </si>
  <si>
    <t>DB05467</t>
  </si>
  <si>
    <t>Palovarotene</t>
  </si>
  <si>
    <t>5206</t>
  </si>
  <si>
    <t>DB01236</t>
  </si>
  <si>
    <t>Sevoflurane</t>
  </si>
  <si>
    <t>388136</t>
  </si>
  <si>
    <t>DB06331</t>
  </si>
  <si>
    <t>4-O-Demethylpenclomedine</t>
  </si>
  <si>
    <t>446284</t>
  </si>
  <si>
    <t>DB00159</t>
  </si>
  <si>
    <t>Icosapent</t>
  </si>
  <si>
    <t>9944398</t>
  </si>
  <si>
    <t>DB08087</t>
  </si>
  <si>
    <t>4-[(7R,7AS)-7-HYDROXY-1,3-DIOXOTETRAHYDRO-1H-PYRROLO[1,2-C]IMIDAZOL-2(3H)-YL]-1-NAPHTHONITRILE</t>
  </si>
  <si>
    <t>735998</t>
  </si>
  <si>
    <t>DB13561</t>
  </si>
  <si>
    <t>Clobenzorex</t>
  </si>
  <si>
    <t>122335</t>
  </si>
  <si>
    <t>DB08486</t>
  </si>
  <si>
    <t>Efaproxiral</t>
  </si>
  <si>
    <t>46937140</t>
  </si>
  <si>
    <t>DB08336</t>
  </si>
  <si>
    <t>2-Methyl-2-propanyl [(1R)-2-methyl-1-(1,3,4-oxadiazol-2-yl)propyl]carbamate</t>
  </si>
  <si>
    <t>2727</t>
  </si>
  <si>
    <t>DB00672</t>
  </si>
  <si>
    <t>Chlorpropamide</t>
  </si>
  <si>
    <t>5743</t>
  </si>
  <si>
    <t>DB01234</t>
  </si>
  <si>
    <t>Dexamethasone</t>
  </si>
  <si>
    <t>4832</t>
  </si>
  <si>
    <t>DB13844</t>
  </si>
  <si>
    <t>Pipenzolate</t>
  </si>
  <si>
    <t>4636</t>
  </si>
  <si>
    <t>DB00935</t>
  </si>
  <si>
    <t>Oxymetazoline</t>
  </si>
  <si>
    <t>57384863</t>
  </si>
  <si>
    <t>DB15186</t>
  </si>
  <si>
    <t>Paxalisib</t>
  </si>
  <si>
    <t>444</t>
  </si>
  <si>
    <t>DB01156</t>
  </si>
  <si>
    <t>Bupropion</t>
  </si>
  <si>
    <t>3037234</t>
  </si>
  <si>
    <t>DB01187</t>
  </si>
  <si>
    <t>Iophendylate</t>
  </si>
  <si>
    <t>92109</t>
  </si>
  <si>
    <t>DB07815</t>
  </si>
  <si>
    <t>Gibberellin A4</t>
  </si>
  <si>
    <t>68194</t>
  </si>
  <si>
    <t>DB15882</t>
  </si>
  <si>
    <t>Sulfamethylthiazole</t>
  </si>
  <si>
    <t>16741</t>
  </si>
  <si>
    <t>DB12695</t>
  </si>
  <si>
    <t>Phenethyl Isothiocyanate</t>
  </si>
  <si>
    <t>5315659</t>
  </si>
  <si>
    <t>DB14734</t>
  </si>
  <si>
    <t>Cannabigerol</t>
  </si>
  <si>
    <t>24836812</t>
  </si>
  <si>
    <t>DB07251</t>
  </si>
  <si>
    <t>N'-(3-CHLORO-4-METHOXY-PHENYL)-N-(3,4,5-TRIMETHOXYPHENYL)-1,3,5-TRIAZINE-2,4-DIAMINE</t>
  </si>
  <si>
    <t>DB13310</t>
  </si>
  <si>
    <t>Ormeloxifene</t>
  </si>
  <si>
    <t>2200</t>
  </si>
  <si>
    <t>DB08799</t>
  </si>
  <si>
    <t>Antazoline</t>
  </si>
  <si>
    <t>444567</t>
  </si>
  <si>
    <t>DB04379</t>
  </si>
  <si>
    <t>N-Methyl-N-(Methylbenzyl)Formamide</t>
  </si>
  <si>
    <t>192254</t>
  </si>
  <si>
    <t>DB16260</t>
  </si>
  <si>
    <t>norUrsodeoxycholic acid</t>
  </si>
  <si>
    <t>9820034</t>
  </si>
  <si>
    <t>DB07279</t>
  </si>
  <si>
    <t>N-ETHYL-N-ISOPROPYL-3-METHYL-5-{[(2S)-2-(PYRIDIN-4-YLAMINO)PROPYL]OXY}BENZAMIDE</t>
  </si>
  <si>
    <t>445896</t>
  </si>
  <si>
    <t>DB04411</t>
  </si>
  <si>
    <t>Alpha-N-Dichloroacetyl-P-Aminophenylserinol</t>
  </si>
  <si>
    <t>89658382</t>
  </si>
  <si>
    <t>DB14808</t>
  </si>
  <si>
    <t>Lumicitabine</t>
  </si>
  <si>
    <t>6446</t>
  </si>
  <si>
    <t>DB01185</t>
  </si>
  <si>
    <t>Fluoxymesterone</t>
  </si>
  <si>
    <t>8758</t>
  </si>
  <si>
    <t>DB03040</t>
  </si>
  <si>
    <t>Nitrilotriacetic acid</t>
  </si>
  <si>
    <t>5311000</t>
  </si>
  <si>
    <t>DB00240</t>
  </si>
  <si>
    <t>Alclometasone</t>
  </si>
  <si>
    <t>6918493</t>
  </si>
  <si>
    <t>DB06403</t>
  </si>
  <si>
    <t>Ambrisentan</t>
  </si>
  <si>
    <t>44182376</t>
  </si>
  <si>
    <t>DB11766</t>
  </si>
  <si>
    <t>AZD-1305</t>
  </si>
  <si>
    <t>54688711</t>
  </si>
  <si>
    <t>DB04298</t>
  </si>
  <si>
    <t>3-(4-Amino-2-Tert-Butyl-5-Methyl-Phenylsulfanyl)-6-Cyclopentyl-4-Hydroxy-6-[2-(4-Hydroxy-Phenyl)-Ethyl]-5,6-Dihydro-Pyran-2-One</t>
  </si>
  <si>
    <t>69439</t>
  </si>
  <si>
    <t>DB14214</t>
  </si>
  <si>
    <t>Rose bengal lactone</t>
  </si>
  <si>
    <t>9677</t>
  </si>
  <si>
    <t>DB08804</t>
  </si>
  <si>
    <t>Nandrolone decanoate</t>
  </si>
  <si>
    <t>4369424</t>
  </si>
  <si>
    <t>DB07912</t>
  </si>
  <si>
    <t>2-OXOHEPTYLPHOSPHONIC ACID</t>
  </si>
  <si>
    <t>5666</t>
  </si>
  <si>
    <t>DB09185</t>
  </si>
  <si>
    <t>Viloxazine</t>
  </si>
  <si>
    <t>3949</t>
  </si>
  <si>
    <t>DB14065</t>
  </si>
  <si>
    <t>Lomerizine</t>
  </si>
  <si>
    <t>24199</t>
  </si>
  <si>
    <t>DB06787</t>
  </si>
  <si>
    <t>Hexocyclium</t>
  </si>
  <si>
    <t>155143</t>
  </si>
  <si>
    <t>DB16001</t>
  </si>
  <si>
    <t>Testosterone decanoate</t>
  </si>
  <si>
    <t>25271577</t>
  </si>
  <si>
    <t>DB07083</t>
  </si>
  <si>
    <t>beta-phenyl-D-phenylalanyl-N-propyl-L-prolinamide</t>
  </si>
  <si>
    <t>448271</t>
  </si>
  <si>
    <t>DB07416</t>
  </si>
  <si>
    <t>(2S)-2-(BUTYRYLOXY)-3-HYDROXYPROPYL NONANOATE</t>
  </si>
  <si>
    <t>464</t>
  </si>
  <si>
    <t>DB16842</t>
  </si>
  <si>
    <t>Hippuric acid</t>
  </si>
  <si>
    <t>6215</t>
  </si>
  <si>
    <t>DB00591</t>
  </si>
  <si>
    <t>Fluocinolone acetonide</t>
  </si>
  <si>
    <t>2117</t>
  </si>
  <si>
    <t>DB14477</t>
  </si>
  <si>
    <t>DL-alpha tocopheryl acetate</t>
  </si>
  <si>
    <t>5524</t>
  </si>
  <si>
    <t>DB13064</t>
  </si>
  <si>
    <t>Tramazoline</t>
  </si>
  <si>
    <t>441074</t>
  </si>
  <si>
    <t>DB00908</t>
  </si>
  <si>
    <t>Quinidine</t>
  </si>
  <si>
    <t>22323</t>
  </si>
  <si>
    <t>DB12314</t>
  </si>
  <si>
    <t>Chlorproguanil</t>
  </si>
  <si>
    <t>5788723</t>
  </si>
  <si>
    <t>DB17027</t>
  </si>
  <si>
    <t>GBR-12783</t>
  </si>
  <si>
    <t>6102821</t>
  </si>
  <si>
    <t>DB07321</t>
  </si>
  <si>
    <t>2,5-DICHLORO-N-[5-METHOXY-7-(6-METHOXYPYRIDIN-3-YL)-1,3-BENZOXAZOL-2-YL]BENZENESULFONAMIDE</t>
  </si>
  <si>
    <t>65954</t>
  </si>
  <si>
    <t>DB12868</t>
  </si>
  <si>
    <t>Intoplicine</t>
  </si>
  <si>
    <t>3038</t>
  </si>
  <si>
    <t>DB01144</t>
  </si>
  <si>
    <t>Diclofenamide</t>
  </si>
  <si>
    <t>11955855</t>
  </si>
  <si>
    <t>DB11662</t>
  </si>
  <si>
    <t>Rabusertib</t>
  </si>
  <si>
    <t>5280795</t>
  </si>
  <si>
    <t>DB00169</t>
  </si>
  <si>
    <t>Cholecalciferol</t>
  </si>
  <si>
    <t>10071196</t>
  </si>
  <si>
    <t>DB05316</t>
  </si>
  <si>
    <t>Pimavanserin</t>
  </si>
  <si>
    <t>447099</t>
  </si>
  <si>
    <t>DB08203</t>
  </si>
  <si>
    <t>7-[2-METHOXY-1-(METHOXYMETHYL)ETHYL]-7H-PYRROLO[3,2-F] QUINAZOLINE-1,3-DIAMINE</t>
  </si>
  <si>
    <t>5459952</t>
  </si>
  <si>
    <t>DB04277</t>
  </si>
  <si>
    <t>Fructose -6-Phosphate</t>
  </si>
  <si>
    <t>65697</t>
  </si>
  <si>
    <t>DB13353</t>
  </si>
  <si>
    <t>Viminol</t>
  </si>
  <si>
    <t>163331</t>
  </si>
  <si>
    <t>DB16625</t>
  </si>
  <si>
    <t>Prasterone enantate</t>
  </si>
  <si>
    <t>3542</t>
  </si>
  <si>
    <t>DB07996</t>
  </si>
  <si>
    <t>5-(2-methylpiperazine-1-sulfonyl)isoquinoline</t>
  </si>
  <si>
    <t>69532</t>
  </si>
  <si>
    <t>DB05800</t>
  </si>
  <si>
    <t>Alethine</t>
  </si>
  <si>
    <t>447098</t>
  </si>
  <si>
    <t>DB02402</t>
  </si>
  <si>
    <t>5-(4-Methoxyphenoxy)-2,4-Quinazolinediamine</t>
  </si>
  <si>
    <t>444025</t>
  </si>
  <si>
    <t>DB14596</t>
  </si>
  <si>
    <t>Loteprednol etabonate</t>
  </si>
  <si>
    <t>5483</t>
  </si>
  <si>
    <t>DB06823</t>
  </si>
  <si>
    <t>Tiopronin</t>
  </si>
  <si>
    <t>5111</t>
  </si>
  <si>
    <t>DB02049</t>
  </si>
  <si>
    <t>2-{4-[4-(4-Chloro-Phenoxy)-Benzenesulfonyl]-Tetrahydro-Pyran-4-Yl}-N-Hydroxy-Acetamide</t>
  </si>
  <si>
    <t>119034</t>
  </si>
  <si>
    <t>DB14054</t>
  </si>
  <si>
    <t>Asiatic acid</t>
  </si>
  <si>
    <t>3488</t>
  </si>
  <si>
    <t>DB01016</t>
  </si>
  <si>
    <t>Glyburide</t>
  </si>
  <si>
    <t>24778299</t>
  </si>
  <si>
    <t>DB07644</t>
  </si>
  <si>
    <t>5-[(1S)-1-(3-chlorophenyl)ethoxy]quinazoline-2,4-diamine</t>
  </si>
  <si>
    <t>DB12473</t>
  </si>
  <si>
    <t>Taurolidine</t>
  </si>
  <si>
    <t>146430058</t>
  </si>
  <si>
    <t>DB18514</t>
  </si>
  <si>
    <t>DSP-5336</t>
  </si>
  <si>
    <t>1455</t>
  </si>
  <si>
    <t>DB17736</t>
  </si>
  <si>
    <t>Pocapavir</t>
  </si>
  <si>
    <t>104850</t>
  </si>
  <si>
    <t>DB06155</t>
  </si>
  <si>
    <t>Rimonabant</t>
  </si>
  <si>
    <t>4976</t>
  </si>
  <si>
    <t>DB00344</t>
  </si>
  <si>
    <t>Protriptyline</t>
  </si>
  <si>
    <t>25134246</t>
  </si>
  <si>
    <t>DB07560</t>
  </si>
  <si>
    <t>N-[(1S)-2-methyl-1-(pyridin-4-ylcarbamoyl)propyl]cyclohexanecarboxamide</t>
  </si>
  <si>
    <t>9639</t>
  </si>
  <si>
    <t>DB09531</t>
  </si>
  <si>
    <t>Perflexane</t>
  </si>
  <si>
    <t>5288464</t>
  </si>
  <si>
    <t>DB04539</t>
  </si>
  <si>
    <t>Glyphosate</t>
  </si>
  <si>
    <t>5273648</t>
  </si>
  <si>
    <t>DB14555</t>
  </si>
  <si>
    <t>Ursadiol</t>
  </si>
  <si>
    <t>65050</t>
  </si>
  <si>
    <t>DB13776</t>
  </si>
  <si>
    <t>Ibacitabine</t>
  </si>
  <si>
    <t>3282</t>
  </si>
  <si>
    <t>DB13544</t>
  </si>
  <si>
    <t>Ethenzamide</t>
  </si>
  <si>
    <t>3333</t>
  </si>
  <si>
    <t>DB01023</t>
  </si>
  <si>
    <t>Felodipine</t>
  </si>
  <si>
    <t>5311167</t>
  </si>
  <si>
    <t>DB00596</t>
  </si>
  <si>
    <t>Ulobetasol</t>
  </si>
  <si>
    <t>8633</t>
  </si>
  <si>
    <t>DB11096</t>
  </si>
  <si>
    <t>Meradimate</t>
  </si>
  <si>
    <t>82153</t>
  </si>
  <si>
    <t>DB00180</t>
  </si>
  <si>
    <t>Flunisolide</t>
  </si>
  <si>
    <t>5241</t>
  </si>
  <si>
    <t>DB09333</t>
  </si>
  <si>
    <t>Iopodic acid</t>
  </si>
  <si>
    <t>3039</t>
  </si>
  <si>
    <t>DB11397</t>
  </si>
  <si>
    <t>Dichlorvos</t>
  </si>
  <si>
    <t>5282494</t>
  </si>
  <si>
    <t>DB14544</t>
  </si>
  <si>
    <t>Hydrocortisone valerate</t>
  </si>
  <si>
    <t>9547261</t>
  </si>
  <si>
    <t>DB06117</t>
  </si>
  <si>
    <t>1alpha,24S-Dihydroxyvitamin D2</t>
  </si>
  <si>
    <t>656583</t>
  </si>
  <si>
    <t>DB01108</t>
  </si>
  <si>
    <t>Trilostane</t>
  </si>
  <si>
    <t>6918638</t>
  </si>
  <si>
    <t>DB05015</t>
  </si>
  <si>
    <t>Belinostat</t>
  </si>
  <si>
    <t>10770</t>
  </si>
  <si>
    <t>DB00473</t>
  </si>
  <si>
    <t>Hexylcaine</t>
  </si>
  <si>
    <t>4911</t>
  </si>
  <si>
    <t>DB01032</t>
  </si>
  <si>
    <t>Probenecid</t>
  </si>
  <si>
    <t>46906075</t>
  </si>
  <si>
    <t>DB11815</t>
  </si>
  <si>
    <t>Tilarginine</t>
  </si>
  <si>
    <t>9865384</t>
  </si>
  <si>
    <t>DB19033</t>
  </si>
  <si>
    <t>Befiradol</t>
  </si>
  <si>
    <t>71301249</t>
  </si>
  <si>
    <t>DB15196</t>
  </si>
  <si>
    <t>Lysergic acid 2,4-dimethylazetidide</t>
  </si>
  <si>
    <t>9642</t>
  </si>
  <si>
    <t>DB01047</t>
  </si>
  <si>
    <t>Fluocinonide</t>
  </si>
  <si>
    <t>5311068</t>
  </si>
  <si>
    <t>DB00633</t>
  </si>
  <si>
    <t>Dexmedetomidine</t>
  </si>
  <si>
    <t>68602</t>
  </si>
  <si>
    <t>DB11428</t>
  </si>
  <si>
    <t>Medetomidine</t>
  </si>
  <si>
    <t>10783</t>
  </si>
  <si>
    <t>DB06470</t>
  </si>
  <si>
    <t>Clomethiazole</t>
  </si>
  <si>
    <t>44144379</t>
  </si>
  <si>
    <t>DB07142</t>
  </si>
  <si>
    <t>5-[(3R)-3-(5-methoxy-3',5'-dimethylbiphenyl-3-yl)but-1-yn-1-yl]-6-methylpyrimidine-2,4-diamine</t>
  </si>
  <si>
    <t>6112</t>
  </si>
  <si>
    <t>DB00166</t>
  </si>
  <si>
    <t>Lipoic acid</t>
  </si>
  <si>
    <t>56032</t>
  </si>
  <si>
    <t>DB11556</t>
  </si>
  <si>
    <t>Detomidine</t>
  </si>
  <si>
    <t>11587013</t>
  </si>
  <si>
    <t>DB16897</t>
  </si>
  <si>
    <t>NS-8593</t>
  </si>
  <si>
    <t>5284604</t>
  </si>
  <si>
    <t>DB01192</t>
  </si>
  <si>
    <t>Oxymorphone</t>
  </si>
  <si>
    <t>444036</t>
  </si>
  <si>
    <t>DB00588</t>
  </si>
  <si>
    <t>Fluticasone propionate</t>
  </si>
  <si>
    <t>65863</t>
  </si>
  <si>
    <t>DB01153</t>
  </si>
  <si>
    <t>Sertaconazole</t>
  </si>
  <si>
    <t>6604451</t>
  </si>
  <si>
    <t>DB19151</t>
  </si>
  <si>
    <t>Arasertaconazole</t>
  </si>
  <si>
    <t>151182</t>
  </si>
  <si>
    <t>DB01441</t>
  </si>
  <si>
    <t>5-Methoxy-N,N-diisopropyltryptamine</t>
  </si>
  <si>
    <t>9849616</t>
  </si>
  <si>
    <t>DB13070</t>
  </si>
  <si>
    <t>Surinabant</t>
  </si>
  <si>
    <t>5288711</t>
  </si>
  <si>
    <t>DB08125</t>
  </si>
  <si>
    <t>4-{[(2-Oxo-1,2-dihydro-3H-indol-3-ylidene)methyl]amino}-N-(1,3-thiazol-2-yl)benzenesulfonamide</t>
  </si>
  <si>
    <t>5531</t>
  </si>
  <si>
    <t>DB09283</t>
  </si>
  <si>
    <t>Trapidil</t>
  </si>
  <si>
    <t>9826744</t>
  </si>
  <si>
    <t>DB12649</t>
  </si>
  <si>
    <t>Ibipinabant</t>
  </si>
  <si>
    <t>57519700</t>
  </si>
  <si>
    <t>DB13095</t>
  </si>
  <si>
    <t>JTK-853</t>
  </si>
  <si>
    <t>60203</t>
  </si>
  <si>
    <t>DB12987</t>
  </si>
  <si>
    <t>Penclomedine</t>
  </si>
  <si>
    <t>17754166</t>
  </si>
  <si>
    <t>DB02996</t>
  </si>
  <si>
    <t>2-(Thiomethylene)-4-Methylpentanoic Acid</t>
  </si>
  <si>
    <t>9885653</t>
  </si>
  <si>
    <t>DB12312</t>
  </si>
  <si>
    <t>ORG-25435</t>
  </si>
  <si>
    <t>9866893</t>
  </si>
  <si>
    <t>DB06027</t>
  </si>
  <si>
    <t>NGD-4715</t>
  </si>
  <si>
    <t>24752832</t>
  </si>
  <si>
    <t>DB07629</t>
  </si>
  <si>
    <t>N-((1R,2S)-2-(5-CHLORO-1H-INDOLE-2-CARBOXAMIDO)CYCLOHEXYL)-5-METHYL-4,5,6,7-TETRAHYDROTHIAZOLO[5,4-C]PYRIDINE-2-CARBOXAMIDE</t>
  </si>
  <si>
    <t>5568</t>
  </si>
  <si>
    <t>DB00508</t>
  </si>
  <si>
    <t>Triflupromazine</t>
  </si>
  <si>
    <t>5487</t>
  </si>
  <si>
    <t>DB00697</t>
  </si>
  <si>
    <t>Tizanidine</t>
  </si>
  <si>
    <t>4211</t>
  </si>
  <si>
    <t>DB00648</t>
  </si>
  <si>
    <t>Mitotane</t>
  </si>
  <si>
    <t>1014</t>
  </si>
  <si>
    <t>DB03945</t>
  </si>
  <si>
    <t>N,N,N-Trimethyl-2-(phosphonooxy)ethanaminium</t>
  </si>
  <si>
    <t>214347</t>
  </si>
  <si>
    <t>DB08639</t>
  </si>
  <si>
    <t>Dapivirine</t>
  </si>
  <si>
    <t>21651</t>
  </si>
  <si>
    <t>DB11378</t>
  </si>
  <si>
    <t>Buquinolate</t>
  </si>
  <si>
    <t>24892823</t>
  </si>
  <si>
    <t>DB07039</t>
  </si>
  <si>
    <t>(2S)-N-(4-cyano-3-iodophenyl)-3-(4-cyanophenoxy)-2-hydroxy-2-methylpropanamide</t>
  </si>
  <si>
    <t>9880</t>
  </si>
  <si>
    <t>DB04839</t>
  </si>
  <si>
    <t>Cyproterone acetate</t>
  </si>
  <si>
    <t>14759</t>
  </si>
  <si>
    <t>DB13908</t>
  </si>
  <si>
    <t>Amylmetacresol</t>
  </si>
  <si>
    <t>14670</t>
  </si>
  <si>
    <t>DB12958</t>
  </si>
  <si>
    <t>Prothipendyl</t>
  </si>
  <si>
    <t>5280793</t>
  </si>
  <si>
    <t>DB00153</t>
  </si>
  <si>
    <t>Ergocalciferol</t>
  </si>
  <si>
    <t>20055008</t>
  </si>
  <si>
    <t>DB13208</t>
  </si>
  <si>
    <t>Prednylidene</t>
  </si>
  <si>
    <t>58573469</t>
  </si>
  <si>
    <t>DB15299</t>
  </si>
  <si>
    <t>Navtemadlin</t>
  </si>
  <si>
    <t>76967262</t>
  </si>
  <si>
    <t>DB13714</t>
  </si>
  <si>
    <t>Xibornol</t>
  </si>
  <si>
    <t>21782</t>
  </si>
  <si>
    <t>DB13516</t>
  </si>
  <si>
    <t>Clodantoin</t>
  </si>
  <si>
    <t>4619</t>
  </si>
  <si>
    <t>DB04822</t>
  </si>
  <si>
    <t>Oxeladin</t>
  </si>
  <si>
    <t>450510</t>
  </si>
  <si>
    <t>DB13797</t>
  </si>
  <si>
    <t>Iodocholesterol (131I)</t>
  </si>
  <si>
    <t>3401</t>
  </si>
  <si>
    <t>DB13425</t>
  </si>
  <si>
    <t>Flutrimazole</t>
  </si>
  <si>
    <t>9547909</t>
  </si>
  <si>
    <t>DB07216</t>
  </si>
  <si>
    <t>(11S)-8-CHLORO-11-[1-(METHYLSULFONYL)PIPERIDIN-4-YL]-6-PIPERAZIN-1-YL-11H-BENZO[5,6]CYCLOHEPTA[1,2-B]PYRIDINE</t>
  </si>
  <si>
    <t>4905</t>
  </si>
  <si>
    <t>DB13254</t>
  </si>
  <si>
    <t>Prifinium</t>
  </si>
  <si>
    <t>644073</t>
  </si>
  <si>
    <t>DB00921</t>
  </si>
  <si>
    <t>Buprenorphine</t>
  </si>
  <si>
    <t>66237</t>
  </si>
  <si>
    <t>DB13008</t>
  </si>
  <si>
    <t>2,2-bis(4-hydroxy-3-tert-butylphenyl)propane</t>
  </si>
  <si>
    <t>9832912</t>
  </si>
  <si>
    <t>DB11431</t>
  </si>
  <si>
    <t>Moxidectin</t>
  </si>
  <si>
    <t>447805</t>
  </si>
  <si>
    <t>DB01727</t>
  </si>
  <si>
    <t>Isocitric Acid</t>
  </si>
  <si>
    <t>19392</t>
  </si>
  <si>
    <t>DB15596</t>
  </si>
  <si>
    <t>Aminopromazine</t>
  </si>
  <si>
    <t>11171679</t>
  </si>
  <si>
    <t>DB07609</t>
  </si>
  <si>
    <t>N,N-DIMETHYL(5-(PYRIDIN-3-YL)FURAN-2-YL)METHANAMINE</t>
  </si>
  <si>
    <t>4914</t>
  </si>
  <si>
    <t>DB00721</t>
  </si>
  <si>
    <t>Procaine</t>
  </si>
  <si>
    <t>71587784</t>
  </si>
  <si>
    <t>DB13078</t>
  </si>
  <si>
    <t>KOSN-1724</t>
  </si>
  <si>
    <t>5073</t>
  </si>
  <si>
    <t>DB00734</t>
  </si>
  <si>
    <t>Risperidone</t>
  </si>
  <si>
    <t>13755</t>
  </si>
  <si>
    <t>DB11462</t>
  </si>
  <si>
    <t>Sulfaethoxypyridazine</t>
  </si>
  <si>
    <t>46832368</t>
  </si>
  <si>
    <t>DB12284</t>
  </si>
  <si>
    <t>LY-2608204</t>
  </si>
  <si>
    <t>656604</t>
  </si>
  <si>
    <t>DB12160</t>
  </si>
  <si>
    <t>Bucillamine</t>
  </si>
  <si>
    <t>91488</t>
  </si>
  <si>
    <t>DB12553</t>
  </si>
  <si>
    <t>Fluocinolone</t>
  </si>
  <si>
    <t>44129627</t>
  </si>
  <si>
    <t>DB07282</t>
  </si>
  <si>
    <t>3-({[(1Z)-(2-methoxyphenyl)methylidene]amino}oxy)propanoic acid</t>
  </si>
  <si>
    <t>5284587</t>
  </si>
  <si>
    <t>DB09383</t>
  </si>
  <si>
    <t>Meprednisone</t>
  </si>
  <si>
    <t>11373270</t>
  </si>
  <si>
    <t>DB08464</t>
  </si>
  <si>
    <t>METHYL 3-CHLORO-2-{3-[(2,5-DIHYDROXY-4-METHOXYPHENYL)AMINO]-3-OXOPROPYL}-4,6-DIHYDROXYBENZOATE</t>
  </si>
  <si>
    <t>3777900</t>
  </si>
  <si>
    <t>DB08786</t>
  </si>
  <si>
    <t>4-(2-methoxyethoxy)-6-methylpyrimidin-2-amine</t>
  </si>
  <si>
    <t>8590</t>
  </si>
  <si>
    <t>DB13819</t>
  </si>
  <si>
    <t>Proxazole</t>
  </si>
  <si>
    <t>5311066</t>
  </si>
  <si>
    <t>DB01260</t>
  </si>
  <si>
    <t>Desonide</t>
  </si>
  <si>
    <t>5905</t>
  </si>
  <si>
    <t>DB00249</t>
  </si>
  <si>
    <t>Idoxuridine</t>
  </si>
  <si>
    <t>25052023</t>
  </si>
  <si>
    <t>DB15207</t>
  </si>
  <si>
    <t>Esaxerenone</t>
  </si>
  <si>
    <t>3064778</t>
  </si>
  <si>
    <t>DB04707</t>
  </si>
  <si>
    <t>Hydroxyfasudil</t>
  </si>
  <si>
    <t>107603</t>
  </si>
  <si>
    <t>DB14653</t>
  </si>
  <si>
    <t>Clocortolone caproate</t>
  </si>
  <si>
    <t>3735</t>
  </si>
  <si>
    <t>DB08946</t>
  </si>
  <si>
    <t>Iopanoic acid</t>
  </si>
  <si>
    <t>6540299</t>
  </si>
  <si>
    <t>DB08095</t>
  </si>
  <si>
    <t>3-(2-CHLOROPHENYL)-1-(2-{[(1S)-2-HYDROXY-1,2-DIMETHYLPROPYL]AMINO}PYRIMIDIN-4-YL)-1-(4-METHOXYPHENYL)UREA</t>
  </si>
  <si>
    <t>5311217</t>
  </si>
  <si>
    <t>DB09236</t>
  </si>
  <si>
    <t>Lacidipine</t>
  </si>
  <si>
    <t>4499</t>
  </si>
  <si>
    <t>DB00401</t>
  </si>
  <si>
    <t>Nisoldipine</t>
  </si>
  <si>
    <t>4913</t>
  </si>
  <si>
    <t>DB01035</t>
  </si>
  <si>
    <t>Procainamide</t>
  </si>
  <si>
    <t>250948</t>
  </si>
  <si>
    <t>DB14659</t>
  </si>
  <si>
    <t>Melengestrol acetate</t>
  </si>
  <si>
    <t>10172827</t>
  </si>
  <si>
    <t>DB11687</t>
  </si>
  <si>
    <t>E-6201</t>
  </si>
  <si>
    <t>9549225</t>
  </si>
  <si>
    <t>DB06908</t>
  </si>
  <si>
    <t>(2S)-3-(1-{[2-(2-CHLOROPHENYL)-5-METHYL-1,3-OXAZOL-4-YL]METHYL}-1H-INDOL-5-YL)-2-ETHOXYPROPANOIC ACID</t>
  </si>
  <si>
    <t>37264</t>
  </si>
  <si>
    <t>4485</t>
  </si>
  <si>
    <t>DB01115</t>
  </si>
  <si>
    <t>Nifedipine</t>
  </si>
  <si>
    <t>127516</t>
  </si>
  <si>
    <t>DB11522</t>
  </si>
  <si>
    <t>Isoflupredone</t>
  </si>
  <si>
    <t>5336</t>
  </si>
  <si>
    <t>DB00891</t>
  </si>
  <si>
    <t>Sulfapyridine</t>
  </si>
  <si>
    <t>44237094</t>
  </si>
  <si>
    <t>DB08691</t>
  </si>
  <si>
    <t>ethyl 3-[(E)-2-amino-1-cyanoethenyl]-6,7-dichloro-1-methyl-1H-indole-2-carboxylate</t>
  </si>
  <si>
    <t>5583</t>
  </si>
  <si>
    <t>DB01157</t>
  </si>
  <si>
    <t>Trimetrexate</t>
  </si>
  <si>
    <t>4634717</t>
  </si>
  <si>
    <t>DB07955</t>
  </si>
  <si>
    <t>(2-BROMOETHYL)(2-'FORMYL-4'-AMINOPHENYL) ACETATE</t>
  </si>
  <si>
    <t>107985</t>
  </si>
  <si>
    <t>DB12025</t>
  </si>
  <si>
    <t>Triptolide</t>
  </si>
  <si>
    <t>213054</t>
  </si>
  <si>
    <t>DB17856</t>
  </si>
  <si>
    <t>Soraprazan</t>
  </si>
  <si>
    <t>17754073</t>
  </si>
  <si>
    <t>DB02370</t>
  </si>
  <si>
    <t>Nz-(1-Carboxyethyl)-Lysine</t>
  </si>
  <si>
    <t>3057996</t>
  </si>
  <si>
    <t>DB06112</t>
  </si>
  <si>
    <t>3,4-Methylenedioxy-N-isopropylamphetamine</t>
  </si>
  <si>
    <t>11269353</t>
  </si>
  <si>
    <t>DB12263</t>
  </si>
  <si>
    <t>Begacestat</t>
  </si>
  <si>
    <t>46937120</t>
  </si>
  <si>
    <t>DB08068</t>
  </si>
  <si>
    <t>N-[4-CHLORO-3-(PYRIDIN-3-YLOXYMETHYL)-PHENYL]-3-FLUORO-</t>
  </si>
  <si>
    <t>6918141</t>
  </si>
  <si>
    <t>DB05295</t>
  </si>
  <si>
    <t>Eldecalcitol</t>
  </si>
  <si>
    <t>1498</t>
  </si>
  <si>
    <t>DB08713</t>
  </si>
  <si>
    <t>2,6-DIMETHYL-1-(3-[3-METHYL-5-ISOXAZOLYL]-PROPANYL)-4-[2N-METHYL-2H-TETRAZOL-5-YL]-PHENOL</t>
  </si>
  <si>
    <t>446309</t>
  </si>
  <si>
    <t>DB08414</t>
  </si>
  <si>
    <t>PNU-142721</t>
  </si>
  <si>
    <t>331783</t>
  </si>
  <si>
    <t>DB15495</t>
  </si>
  <si>
    <t>Rocaglamide</t>
  </si>
  <si>
    <t>3035817</t>
  </si>
  <si>
    <t>DB02152</t>
  </si>
  <si>
    <t>K-252a</t>
  </si>
  <si>
    <t>229295</t>
  </si>
  <si>
    <t>DB14678</t>
  </si>
  <si>
    <t>Norethindrone enanthate</t>
  </si>
  <si>
    <t>622545</t>
  </si>
  <si>
    <t>DB14736</t>
  </si>
  <si>
    <t>Cannabivarin</t>
  </si>
  <si>
    <t>3005573</t>
  </si>
  <si>
    <t>DB00539</t>
  </si>
  <si>
    <t>Toremifene</t>
  </si>
  <si>
    <t>5326978</t>
  </si>
  <si>
    <t>DB04721</t>
  </si>
  <si>
    <t>N1,N2-ETHYLENE-2-METHYLAMINO-4,5,6,7-TETRABROMO-BENZIMIDAZOLE</t>
  </si>
  <si>
    <t>10089048</t>
  </si>
  <si>
    <t>DB07811</t>
  </si>
  <si>
    <t>N-cyclopropyl-2',6-dimethyl-4'-(5-methyl-1,3,4-oxadiazol-2-yl)biphenyl-3-carboxamide</t>
  </si>
  <si>
    <t>62751</t>
  </si>
  <si>
    <t>DB01520</t>
  </si>
  <si>
    <t>Tenocyclidine</t>
  </si>
  <si>
    <t>60700</t>
  </si>
  <si>
    <t>DB01030</t>
  </si>
  <si>
    <t>Topotecan</t>
  </si>
  <si>
    <t>2911</t>
  </si>
  <si>
    <t>DB00942</t>
  </si>
  <si>
    <t>Cycrimine</t>
  </si>
  <si>
    <t>125564</t>
  </si>
  <si>
    <t>DB09223</t>
  </si>
  <si>
    <t>Blonanserin</t>
  </si>
  <si>
    <t>55717</t>
  </si>
  <si>
    <t>DB08726</t>
  </si>
  <si>
    <t>5-(7-(4-(4,5-dihydro-2-oxazolyl)phenoxy)heptyl)-3-methyl isoxazole</t>
  </si>
  <si>
    <t>5289415</t>
  </si>
  <si>
    <t>DB03683</t>
  </si>
  <si>
    <t>2-{[Formyl(Hydroxy)Amino]Methyl}-4-Methylpentanoic Acid</t>
  </si>
  <si>
    <t>10083</t>
  </si>
  <si>
    <t>DB11584</t>
  </si>
  <si>
    <t>Pipradrol</t>
  </si>
  <si>
    <t>15818</t>
  </si>
  <si>
    <t>DB01530</t>
  </si>
  <si>
    <t>5alpha-androstane-3alpha,17beta-diol</t>
  </si>
  <si>
    <t>14163672</t>
  </si>
  <si>
    <t>DB07308</t>
  </si>
  <si>
    <t>5-(2-CHLOROBENZYL)-2-FUROIC ACID</t>
  </si>
  <si>
    <t>9991833</t>
  </si>
  <si>
    <t>DB08533</t>
  </si>
  <si>
    <t>3-methyl-N-(pyridin-4-ylmethyl)imidazo[1,2-a]pyrazin-8-amine</t>
  </si>
  <si>
    <t>5284596</t>
  </si>
  <si>
    <t>DB01183</t>
  </si>
  <si>
    <t>Naloxone</t>
  </si>
  <si>
    <t>123982</t>
  </si>
  <si>
    <t>DB08040</t>
  </si>
  <si>
    <t>Kelatorphan</t>
  </si>
  <si>
    <t>52939580</t>
  </si>
  <si>
    <t>DB15326</t>
  </si>
  <si>
    <t>CXL-1020</t>
  </si>
  <si>
    <t>3008897</t>
  </si>
  <si>
    <t>DB12074</t>
  </si>
  <si>
    <t>Censavudine</t>
  </si>
  <si>
    <t>11149707</t>
  </si>
  <si>
    <t>DB07388</t>
  </si>
  <si>
    <t>ETHYL 4-[(4-METHYLPYRIDIN-2-YL)AMINO]PIPERIDINE-1-CARBOXYLATE</t>
  </si>
  <si>
    <t>300471</t>
  </si>
  <si>
    <t>DB05719</t>
  </si>
  <si>
    <t>Elesclomol</t>
  </si>
  <si>
    <t>3047770</t>
  </si>
  <si>
    <t>DB16237</t>
  </si>
  <si>
    <t>Modipafant</t>
  </si>
  <si>
    <t>72322</t>
  </si>
  <si>
    <t>DB19308</t>
  </si>
  <si>
    <t>Coptisine</t>
  </si>
  <si>
    <t>443881</t>
  </si>
  <si>
    <t>DB14677</t>
  </si>
  <si>
    <t>Gestonorone caproate</t>
  </si>
  <si>
    <t>9873754</t>
  </si>
  <si>
    <t>DB15398</t>
  </si>
  <si>
    <t>Dihydrocapsiate</t>
  </si>
  <si>
    <t>5795340</t>
  </si>
  <si>
    <t>DB07802</t>
  </si>
  <si>
    <t>3,8-DIBROMO-7-HYDROXY-4-METHYL-2H-CHROMEN-2-ONE</t>
  </si>
  <si>
    <t>124075</t>
  </si>
  <si>
    <t>DB08744</t>
  </si>
  <si>
    <t>Casimiroin</t>
  </si>
  <si>
    <t>65859</t>
  </si>
  <si>
    <t>DB12472</t>
  </si>
  <si>
    <t>Levodropropizine</t>
  </si>
  <si>
    <t>71798</t>
  </si>
  <si>
    <t>DB13631</t>
  </si>
  <si>
    <t>Methoserpidine</t>
  </si>
  <si>
    <t>2337</t>
  </si>
  <si>
    <t>DB01086</t>
  </si>
  <si>
    <t>Benzocaine</t>
  </si>
  <si>
    <t>489181</t>
  </si>
  <si>
    <t>DB09040</t>
  </si>
  <si>
    <t>Efinaconazole</t>
  </si>
  <si>
    <t>11290116</t>
  </si>
  <si>
    <t>DB06930</t>
  </si>
  <si>
    <t>N-[amino(imino)methyl]-2-(2,5-diphenyl-1H-pyrrol-1-yl)acetamide</t>
  </si>
  <si>
    <t>5231552</t>
  </si>
  <si>
    <t>DB13226</t>
  </si>
  <si>
    <t>Acetylleucine</t>
  </si>
  <si>
    <t>1241420</t>
  </si>
  <si>
    <t>DB17837</t>
  </si>
  <si>
    <t>DS-1211</t>
  </si>
  <si>
    <t>11826859</t>
  </si>
  <si>
    <t>DB15261</t>
  </si>
  <si>
    <t>Butafenacil</t>
  </si>
  <si>
    <t>24801862</t>
  </si>
  <si>
    <t>DB08023</t>
  </si>
  <si>
    <t>N-cyclohexyl-4-imidazo[1,2-a]pyridin-3-yl-N-methylpyrimidin-2-amine</t>
  </si>
  <si>
    <t>3073</t>
  </si>
  <si>
    <t>DB02127</t>
  </si>
  <si>
    <t>Diisopropyl methylphosphonate</t>
  </si>
  <si>
    <t>23727689</t>
  </si>
  <si>
    <t>DB06673</t>
  </si>
  <si>
    <t>Almorexant</t>
  </si>
  <si>
    <t>6918540</t>
  </si>
  <si>
    <t>DB12181</t>
  </si>
  <si>
    <t>Dalcetrapib</t>
  </si>
  <si>
    <t>194702</t>
  </si>
  <si>
    <t>DB15881</t>
  </si>
  <si>
    <t>Clonazoline</t>
  </si>
  <si>
    <t>71470491</t>
  </si>
  <si>
    <t>DB15141</t>
  </si>
  <si>
    <t>Deutivacaftor</t>
  </si>
  <si>
    <t>16220172</t>
  </si>
  <si>
    <t>DB08820</t>
  </si>
  <si>
    <t>Ivacaftor</t>
  </si>
  <si>
    <t>2678</t>
  </si>
  <si>
    <t>DB00341</t>
  </si>
  <si>
    <t>Cetirizine</t>
  </si>
  <si>
    <t>5459784</t>
  </si>
  <si>
    <t>DB04072</t>
  </si>
  <si>
    <t>Alpha-Methylisocitric Acid</t>
  </si>
  <si>
    <t>37632</t>
  </si>
  <si>
    <t>DB00546</t>
  </si>
  <si>
    <t>Adinazolam</t>
  </si>
  <si>
    <t>14130</t>
  </si>
  <si>
    <t>DB13278</t>
  </si>
  <si>
    <t>Bucetin</t>
  </si>
  <si>
    <t>448297</t>
  </si>
  <si>
    <t>DB07378</t>
  </si>
  <si>
    <t>4-AMINO-2-OCTYLOXY-6-HYDROXYMETHYL-TETRAHYDRO-PYRAN-3,5-DIOL</t>
  </si>
  <si>
    <t>16061509</t>
  </si>
  <si>
    <t>DB12299</t>
  </si>
  <si>
    <t>Bavisant</t>
  </si>
  <si>
    <t>55652</t>
  </si>
  <si>
    <t>DB12704</t>
  </si>
  <si>
    <t>Spiradoline</t>
  </si>
  <si>
    <t>3393</t>
  </si>
  <si>
    <t>DB00690</t>
  </si>
  <si>
    <t>Flurazepam</t>
  </si>
  <si>
    <t>5227</t>
  </si>
  <si>
    <t>DB07106</t>
  </si>
  <si>
    <t>SKF-91488</t>
  </si>
  <si>
    <t>9614919</t>
  </si>
  <si>
    <t>DB04857</t>
  </si>
  <si>
    <t>Brasofensine</t>
  </si>
  <si>
    <t>16122635</t>
  </si>
  <si>
    <t>DB07860</t>
  </si>
  <si>
    <t>(2R)-2-(4-CHLOROPHENYL)-2-PHENYLETHANAMINE</t>
  </si>
  <si>
    <t>6237</t>
  </si>
  <si>
    <t>DB13277</t>
  </si>
  <si>
    <t>Benziodarone</t>
  </si>
  <si>
    <t>5463874</t>
  </si>
  <si>
    <t>DB01538</t>
  </si>
  <si>
    <t>Acetyldihydrocodeine</t>
  </si>
  <si>
    <t>3033538</t>
  </si>
  <si>
    <t>DB00298</t>
  </si>
  <si>
    <t>Dapiprazole</t>
  </si>
  <si>
    <t>25295</t>
  </si>
  <si>
    <t>DB08800</t>
  </si>
  <si>
    <t>Chloropyramine</t>
  </si>
  <si>
    <t>9528</t>
  </si>
  <si>
    <t>DB08969</t>
  </si>
  <si>
    <t>Flurothyl</t>
  </si>
  <si>
    <t>448110</t>
  </si>
  <si>
    <t>DB02495</t>
  </si>
  <si>
    <t>9-(4-hydroxybutyl)-N2-phenylguanine</t>
  </si>
  <si>
    <t>4642</t>
  </si>
  <si>
    <t>DB00383</t>
  </si>
  <si>
    <t>Oxyphencyclimine</t>
  </si>
  <si>
    <t>2374</t>
  </si>
  <si>
    <t>DB04638</t>
  </si>
  <si>
    <t>2,5-di-tert-butylhydroquinone</t>
  </si>
  <si>
    <t>54676038</t>
  </si>
  <si>
    <t>DB00266</t>
  </si>
  <si>
    <t>Dicoumarol</t>
  </si>
  <si>
    <t>2720</t>
  </si>
  <si>
    <t>DB00880</t>
  </si>
  <si>
    <t>Chlorothiazide</t>
  </si>
  <si>
    <t>25027363</t>
  </si>
  <si>
    <t>DB12655</t>
  </si>
  <si>
    <t>Patidegib</t>
  </si>
  <si>
    <t>3728</t>
  </si>
  <si>
    <t>DB09115</t>
  </si>
  <si>
    <t>Diiodohydroxyquinoline</t>
  </si>
  <si>
    <t>5459840</t>
  </si>
  <si>
    <t>DB16935</t>
  </si>
  <si>
    <t>20-Hydroxyecdysone</t>
  </si>
  <si>
    <t>42113</t>
  </si>
  <si>
    <t>DB01189</t>
  </si>
  <si>
    <t>Desflurane</t>
  </si>
  <si>
    <t>5749</t>
  </si>
  <si>
    <t>DB00219</t>
  </si>
  <si>
    <t>Oxyphenonium</t>
  </si>
  <si>
    <t>3036</t>
  </si>
  <si>
    <t>DB13424</t>
  </si>
  <si>
    <t>Clofenotane</t>
  </si>
  <si>
    <t>37464</t>
  </si>
  <si>
    <t>16721125</t>
  </si>
  <si>
    <t>DB12419</t>
  </si>
  <si>
    <t>HSD-016</t>
  </si>
  <si>
    <t>445724</t>
  </si>
  <si>
    <t>DB03815</t>
  </si>
  <si>
    <t>Fucitol</t>
  </si>
  <si>
    <t>6475</t>
  </si>
  <si>
    <t>DB09007</t>
  </si>
  <si>
    <t>Chlorphenoxamine</t>
  </si>
  <si>
    <t>222865</t>
  </si>
  <si>
    <t>DB01561</t>
  </si>
  <si>
    <t>Androstanedione</t>
  </si>
  <si>
    <t>141671949</t>
  </si>
  <si>
    <t>DB16143</t>
  </si>
  <si>
    <t>Dirocaftor</t>
  </si>
  <si>
    <t>445018</t>
  </si>
  <si>
    <t>DB04140</t>
  </si>
  <si>
    <t>1-Benzyl-3-(4-Methoxy-Benzenesulfonyl)-6-Oxo-Hexahydro-Pyrimidine-4-Carboxylic Acid Hydroxyamide</t>
  </si>
  <si>
    <t>229455</t>
  </si>
  <si>
    <t>DB00984</t>
  </si>
  <si>
    <t>Nandrolone phenpropionate</t>
  </si>
  <si>
    <t>94310</t>
  </si>
  <si>
    <t>DB11291</t>
  </si>
  <si>
    <t>2-ethylhexyl benzoate</t>
  </si>
  <si>
    <t>129869</t>
  </si>
  <si>
    <t>DB05513</t>
  </si>
  <si>
    <t>Atiprimod</t>
  </si>
  <si>
    <t>4806</t>
  </si>
  <si>
    <t>DB13248</t>
  </si>
  <si>
    <t>Phthalylsulfathiazole</t>
  </si>
  <si>
    <t>2031</t>
  </si>
  <si>
    <t>DB15795</t>
  </si>
  <si>
    <t>Adiphenine</t>
  </si>
  <si>
    <t>5289474</t>
  </si>
  <si>
    <t>DB08629</t>
  </si>
  <si>
    <t>N1-(2-AMINO-4-METHYLPENTYL)OCTAHYDRO-PYRROLO[1,2-A] PYRIMIDINE</t>
  </si>
  <si>
    <t>656666</t>
  </si>
  <si>
    <t>DB13487</t>
  </si>
  <si>
    <t>Iodine (131I) norcholesterol</t>
  </si>
  <si>
    <t>46214930</t>
  </si>
  <si>
    <t>DB16106</t>
  </si>
  <si>
    <t>GSK2256098</t>
  </si>
  <si>
    <t>457928</t>
  </si>
  <si>
    <t>DB06581</t>
  </si>
  <si>
    <t>Bevirimat</t>
  </si>
  <si>
    <t>46191454</t>
  </si>
  <si>
    <t>DB12686</t>
  </si>
  <si>
    <t>PHA-793887</t>
  </si>
  <si>
    <t>622262</t>
  </si>
  <si>
    <t>DB07073</t>
  </si>
  <si>
    <t>5,5-dimethyl-2-morpholin-4-yl-5,6-dihydro-1,3-benzothiazol-7(4H)-one</t>
  </si>
  <si>
    <t>444607</t>
  </si>
  <si>
    <t>DB07363</t>
  </si>
  <si>
    <t>THIOPHENE-2,5-DISULFONIC ACID 2-AMIDE-5-(4-METHYL-BENZYLAMIDE)</t>
  </si>
  <si>
    <t>51040949</t>
  </si>
  <si>
    <t>DB15380</t>
  </si>
  <si>
    <t>Flutriciclamide F-18</t>
  </si>
  <si>
    <t>460612</t>
  </si>
  <si>
    <t>DB01042</t>
  </si>
  <si>
    <t>Melphalan</t>
  </si>
  <si>
    <t>20054914</t>
  </si>
  <si>
    <t>DB08973</t>
  </si>
  <si>
    <t>Fluclorolone acetonide</t>
  </si>
  <si>
    <t>178051</t>
  </si>
  <si>
    <t>DB04125</t>
  </si>
  <si>
    <t>N-Alpha-(2-Naphthylsulfonyl)-N(3-Amidino-L-Phenylalaninyl)-4-Acetyl-Piperazine</t>
  </si>
  <si>
    <t>11417954</t>
  </si>
  <si>
    <t>DB18910</t>
  </si>
  <si>
    <t>ADL-5859</t>
  </si>
  <si>
    <t>86301317</t>
  </si>
  <si>
    <t>DB19325</t>
  </si>
  <si>
    <t>Sofpironium</t>
  </si>
  <si>
    <t>DB13803</t>
  </si>
  <si>
    <t>Xipamide</t>
  </si>
  <si>
    <t>4369270</t>
  </si>
  <si>
    <t>DB04177</t>
  </si>
  <si>
    <t>Digitoxigenin</t>
  </si>
  <si>
    <t>445420</t>
  </si>
  <si>
    <t>DB02621</t>
  </si>
  <si>
    <t>Latrunculin A</t>
  </si>
  <si>
    <t>16679092</t>
  </si>
  <si>
    <t>DB18089</t>
  </si>
  <si>
    <t>Visometin cation</t>
  </si>
  <si>
    <t>25187896</t>
  </si>
  <si>
    <t>DB07153</t>
  </si>
  <si>
    <t>6-methyl-5-[3-methyl-3-(3,4,5-trimethoxyphenyl)but-1-yn-1-yl]pyrimidine-2,4-diamine</t>
  </si>
  <si>
    <t>57398987</t>
  </si>
  <si>
    <t>DB13938</t>
  </si>
  <si>
    <t>S-40503</t>
  </si>
  <si>
    <t>6917779</t>
  </si>
  <si>
    <t>DB08918</t>
  </si>
  <si>
    <t>Levomilnacipran</t>
  </si>
  <si>
    <t>9842606</t>
  </si>
  <si>
    <t>DB07173</t>
  </si>
  <si>
    <t>7-(5-DEOXY-BETA-D-RIBOFURANOSYL)-5-IODO-7H-PYRROLO[2,3-D]PYRIMIDIN-4-AMINE</t>
  </si>
  <si>
    <t>1714210</t>
  </si>
  <si>
    <t>DB02851</t>
  </si>
  <si>
    <t>Thiocamphor</t>
  </si>
  <si>
    <t>448022</t>
  </si>
  <si>
    <t>DB04523</t>
  </si>
  <si>
    <t>Tert-Butyl(1s)-1-Cyclohexyl-2-Oxoethylcarbamate</t>
  </si>
  <si>
    <t>42616</t>
  </si>
  <si>
    <t>DB17174</t>
  </si>
  <si>
    <t>Diaziquone</t>
  </si>
  <si>
    <t>4316</t>
  </si>
  <si>
    <t>DB03526</t>
  </si>
  <si>
    <t>AL5927</t>
  </si>
  <si>
    <t>448580</t>
  </si>
  <si>
    <t>DB01646</t>
  </si>
  <si>
    <t>N-Acetylmethionine</t>
  </si>
  <si>
    <t>64945</t>
  </si>
  <si>
    <t>DB15588</t>
  </si>
  <si>
    <t>Ursolic acid</t>
  </si>
  <si>
    <t>86290953</t>
  </si>
  <si>
    <t>DB19034</t>
  </si>
  <si>
    <t>Mevidalen</t>
  </si>
  <si>
    <t>46174141</t>
  </si>
  <si>
    <t>DB05013</t>
  </si>
  <si>
    <t>Ingenol mebutate</t>
  </si>
  <si>
    <t>124081876</t>
  </si>
  <si>
    <t>DB15675</t>
  </si>
  <si>
    <t>Baloxavir</t>
  </si>
  <si>
    <t>25203945</t>
  </si>
  <si>
    <t>DB08555</t>
  </si>
  <si>
    <t>1-(3-bromophenyl)-7-chloro-6-methoxy-3,4-dihydroisoquinoline</t>
  </si>
  <si>
    <t>4369</t>
  </si>
  <si>
    <t>DB08491</t>
  </si>
  <si>
    <t>N-HYDROXY-2-[4-(4-PHENOXY-BENZENESULFONYL)-TETRAHYDRO-PYRAN-4-YL]-ACETAMIDE</t>
  </si>
  <si>
    <t>2564</t>
  </si>
  <si>
    <t>DB00748</t>
  </si>
  <si>
    <t>Carbinoxamine</t>
  </si>
  <si>
    <t>5282379</t>
  </si>
  <si>
    <t>DB00982</t>
  </si>
  <si>
    <t>Isotretinoin</t>
  </si>
  <si>
    <t>14743</t>
  </si>
  <si>
    <t>DB16003</t>
  </si>
  <si>
    <t>Testosterone phenylpropionate</t>
  </si>
  <si>
    <t>3314</t>
  </si>
  <si>
    <t>DB09086</t>
  </si>
  <si>
    <t>Eugenol</t>
  </si>
  <si>
    <t>86287635</t>
  </si>
  <si>
    <t>DB15138</t>
  </si>
  <si>
    <t>AZD-9496</t>
  </si>
  <si>
    <t>65076</t>
  </si>
  <si>
    <t>DB01990</t>
  </si>
  <si>
    <t>Cholesterol sulfate</t>
  </si>
  <si>
    <t>6833</t>
  </si>
  <si>
    <t>DB01533</t>
  </si>
  <si>
    <t>Diethylthiambutene</t>
  </si>
  <si>
    <t>66381</t>
  </si>
  <si>
    <t>DB14664</t>
  </si>
  <si>
    <t>Difluocortolone pivalate</t>
  </si>
  <si>
    <t>3468</t>
  </si>
  <si>
    <t>DB00406</t>
  </si>
  <si>
    <t>Gentian violet cation</t>
  </si>
  <si>
    <t>85875</t>
  </si>
  <si>
    <t>DB01528</t>
  </si>
  <si>
    <t>4-Methyl-2,5-dimethoxyamphetamine</t>
  </si>
  <si>
    <t>445501</t>
  </si>
  <si>
    <t>DB01951</t>
  </si>
  <si>
    <t>Gpi-1046</t>
  </si>
  <si>
    <t>3763</t>
  </si>
  <si>
    <t>DB00753</t>
  </si>
  <si>
    <t>Isoflurane</t>
  </si>
  <si>
    <t>4497</t>
  </si>
  <si>
    <t>DB00393</t>
  </si>
  <si>
    <t>Nimodipine</t>
  </si>
  <si>
    <t>125766</t>
  </si>
  <si>
    <t>DB15302</t>
  </si>
  <si>
    <t>2-fluorofucose</t>
  </si>
  <si>
    <t>94320</t>
  </si>
  <si>
    <t>DB13640</t>
  </si>
  <si>
    <t>Acetoxolone</t>
  </si>
  <si>
    <t>11960271</t>
  </si>
  <si>
    <t>DB17143</t>
  </si>
  <si>
    <t>APTO-253</t>
  </si>
  <si>
    <t>4919</t>
  </si>
  <si>
    <t>DB00387</t>
  </si>
  <si>
    <t>Procyclidine</t>
  </si>
  <si>
    <t>6726</t>
  </si>
  <si>
    <t>DB01176</t>
  </si>
  <si>
    <t>Cyclizine</t>
  </si>
  <si>
    <t>1694</t>
  </si>
  <si>
    <t>DB04462</t>
  </si>
  <si>
    <t>Tetrabromo-2-Benzotriazole</t>
  </si>
  <si>
    <t>5476</t>
  </si>
  <si>
    <t>DB13850</t>
  </si>
  <si>
    <t>Timepidium</t>
  </si>
  <si>
    <t>157692</t>
  </si>
  <si>
    <t>DB05123</t>
  </si>
  <si>
    <t>Gemcabene</t>
  </si>
  <si>
    <t>68760</t>
  </si>
  <si>
    <t>DB13795</t>
  </si>
  <si>
    <t>Brodimoprim</t>
  </si>
  <si>
    <t>16750083</t>
  </si>
  <si>
    <t>DB07939</t>
  </si>
  <si>
    <t>N-(3-MERCAPTOPROPANOYL)-D-ALANINE</t>
  </si>
  <si>
    <t>10472693</t>
  </si>
  <si>
    <t>DB11936</t>
  </si>
  <si>
    <t>Bempedoic acid</t>
  </si>
  <si>
    <t>5288130</t>
  </si>
  <si>
    <t>DB02876</t>
  </si>
  <si>
    <t>3-(4-carbamoyl-1-carboxy-2-methylsulfonyl-buta-1,3-dienylamino)-indolizine-2-carboxylic acid</t>
  </si>
  <si>
    <t>16752</t>
  </si>
  <si>
    <t>DB11487</t>
  </si>
  <si>
    <t>Dexamethasone isonicotinate</t>
  </si>
  <si>
    <t>24875489</t>
  </si>
  <si>
    <t>DB14869</t>
  </si>
  <si>
    <t>Remetinostat</t>
  </si>
  <si>
    <t>9861547</t>
  </si>
  <si>
    <t>DB06943</t>
  </si>
  <si>
    <t>(3S)-1-{[4-(but-2-yn-1-yloxy)phenyl]sulfonyl}pyrrolidine-3-thiol</t>
  </si>
  <si>
    <t>3084092</t>
  </si>
  <si>
    <t>DB08965</t>
  </si>
  <si>
    <t>Fusafungine</t>
  </si>
  <si>
    <t>6102684</t>
  </si>
  <si>
    <t>DB07313</t>
  </si>
  <si>
    <t>5-METHYL-2-[(PHENYLSULFONYL)AMINO]BENZOIC ACID</t>
  </si>
  <si>
    <t>5071</t>
  </si>
  <si>
    <t>DB00478</t>
  </si>
  <si>
    <t>Rimantadine</t>
  </si>
  <si>
    <t>25134251</t>
  </si>
  <si>
    <t>DB07736</t>
  </si>
  <si>
    <t>(2S)-4-(4-fluorobenzyl)-N-(2-sulfanylethyl)piperazine-2-carboxamide</t>
  </si>
  <si>
    <t>6442842</t>
  </si>
  <si>
    <t>DB15056</t>
  </si>
  <si>
    <t>Bifenthrin</t>
  </si>
  <si>
    <t>5283820</t>
  </si>
  <si>
    <t>DB11789</t>
  </si>
  <si>
    <t>Hyodeoxycholic Acid</t>
  </si>
  <si>
    <t>19161</t>
  </si>
  <si>
    <t>DB13286</t>
  </si>
  <si>
    <t>Bumadizone</t>
  </si>
  <si>
    <t>5289045</t>
  </si>
  <si>
    <t>DB08288</t>
  </si>
  <si>
    <t>CYCLOHEXYL-NORSTATINE</t>
  </si>
  <si>
    <t>5578</t>
  </si>
  <si>
    <t>DB00440</t>
  </si>
  <si>
    <t>Trimethoprim</t>
  </si>
  <si>
    <t>3382784</t>
  </si>
  <si>
    <t>DB03125</t>
  </si>
  <si>
    <t>2,4-Diamino-5-(3,4,5-Trimethoxy-Benzyl)-Pyrimidin-1-Ium</t>
  </si>
  <si>
    <t>115163</t>
  </si>
  <si>
    <t>DB01605</t>
  </si>
  <si>
    <t>Pivmecillinam</t>
  </si>
  <si>
    <t>57050</t>
  </si>
  <si>
    <t>DB12194</t>
  </si>
  <si>
    <t>Atamestane</t>
  </si>
  <si>
    <t>5340</t>
  </si>
  <si>
    <t>DB06147</t>
  </si>
  <si>
    <t>Sulfathiazole</t>
  </si>
  <si>
    <t>122594417</t>
  </si>
  <si>
    <t>DB19149</t>
  </si>
  <si>
    <t>NYX-2925</t>
  </si>
  <si>
    <t>5210</t>
  </si>
  <si>
    <t>DB01105</t>
  </si>
  <si>
    <t>Sibutramine</t>
  </si>
  <si>
    <t>446761</t>
  </si>
  <si>
    <t>DB02093</t>
  </si>
  <si>
    <t>5-phospho-D-arabinohydroxamic acid</t>
  </si>
  <si>
    <t>4839</t>
  </si>
  <si>
    <t>DB13351</t>
  </si>
  <si>
    <t>Piperidolate</t>
  </si>
  <si>
    <t>65552</t>
  </si>
  <si>
    <t>DB01751</t>
  </si>
  <si>
    <t>Tetraiodothyroacetic acid</t>
  </si>
  <si>
    <t>5288910</t>
  </si>
  <si>
    <t>DB04678</t>
  </si>
  <si>
    <t>H TYPE II TRISACCHARIDE</t>
  </si>
  <si>
    <t>7188</t>
  </si>
  <si>
    <t>DB14174</t>
  </si>
  <si>
    <t>Dipentamethylenethiuram disulfide</t>
  </si>
  <si>
    <t>10221200</t>
  </si>
  <si>
    <t>DB12928</t>
  </si>
  <si>
    <t>GET-73</t>
  </si>
  <si>
    <t>5717</t>
  </si>
  <si>
    <t>DB00549</t>
  </si>
  <si>
    <t>Zafirlukast</t>
  </si>
  <si>
    <t>22692237</t>
  </si>
  <si>
    <t>DB07104</t>
  </si>
  <si>
    <t>4-amino-N-[4-(benzyloxy)phenyl]butanamide</t>
  </si>
  <si>
    <t>4168</t>
  </si>
  <si>
    <t>DB01233</t>
  </si>
  <si>
    <t>Metoclopramide</t>
  </si>
  <si>
    <t>110634</t>
  </si>
  <si>
    <t>DB00862</t>
  </si>
  <si>
    <t>Vardenafil</t>
  </si>
  <si>
    <t>DB01586</t>
  </si>
  <si>
    <t>Ursodeoxycholic acid</t>
  </si>
  <si>
    <t>6729</t>
  </si>
  <si>
    <t>DB00354</t>
  </si>
  <si>
    <t>Buclizine</t>
  </si>
  <si>
    <t>98527</t>
  </si>
  <si>
    <t>DB01537</t>
  </si>
  <si>
    <t>4-Bromo-2,5-dimethoxyphenethylamine</t>
  </si>
  <si>
    <t>745994</t>
  </si>
  <si>
    <t>DB08155</t>
  </si>
  <si>
    <t>N-{2-[4-(AMINOSULFONYL)PHENYL]ETHYL}ACETAMIDE</t>
  </si>
  <si>
    <t>4636204</t>
  </si>
  <si>
    <t>DB08028</t>
  </si>
  <si>
    <t>BUT-3-ENYL-[5-(4-CHLORO-PHENYL)-3,6-DIHYDRO-[1,3,4]THIADIAZIN-2-YLIDENE]-AMINE</t>
  </si>
  <si>
    <t>68185467</t>
  </si>
  <si>
    <t>DB18106</t>
  </si>
  <si>
    <t>Icapamespib</t>
  </si>
  <si>
    <t>221493</t>
  </si>
  <si>
    <t>DB02659</t>
  </si>
  <si>
    <t>Cholic Acid</t>
  </si>
  <si>
    <t>4810</t>
  </si>
  <si>
    <t>DB09242</t>
  </si>
  <si>
    <t>Moxonidine</t>
  </si>
  <si>
    <t>3256859</t>
  </si>
  <si>
    <t>DB08295</t>
  </si>
  <si>
    <t>4-HYDROXY-3-NITROPHENYLACETYL-EPSILON-AMINOCAPROIC ACID ANION</t>
  </si>
  <si>
    <t>40704</t>
  </si>
  <si>
    <t>DB09090</t>
  </si>
  <si>
    <t>Pinaverium</t>
  </si>
  <si>
    <t>176265</t>
  </si>
  <si>
    <t>DB13096</t>
  </si>
  <si>
    <t>Gacyclidine</t>
  </si>
  <si>
    <t>DB09284</t>
  </si>
  <si>
    <t>Imolamine</t>
  </si>
  <si>
    <t>46937106</t>
  </si>
  <si>
    <t>DB07920</t>
  </si>
  <si>
    <t>N-oxo-2-[(4-phenylphenyl)sulfonylamino]ethanamide</t>
  </si>
  <si>
    <t>11779786</t>
  </si>
  <si>
    <t>DB08179</t>
  </si>
  <si>
    <t>methyl 4-(2,3-dihydroxy-5-methylphenoxy)-2-hydroxy-6-methylbenzoate</t>
  </si>
  <si>
    <t>92135969</t>
  </si>
  <si>
    <t>DB14017</t>
  </si>
  <si>
    <t>H3B-8800</t>
  </si>
  <si>
    <t>5288850</t>
  </si>
  <si>
    <t>DB08213</t>
  </si>
  <si>
    <t>1-METHYL-5-(2-PHENOXYMETHYL-PYRROLIDINE-1-SULFONYL)-1H-INDOLE-2,3-DIONE</t>
  </si>
  <si>
    <t>5572</t>
  </si>
  <si>
    <t>DB00376</t>
  </si>
  <si>
    <t>Trihexyphenidyl</t>
  </si>
  <si>
    <t>5388906</t>
  </si>
  <si>
    <t>DB08903</t>
  </si>
  <si>
    <t>Bedaquiline</t>
  </si>
  <si>
    <t>1329</t>
  </si>
  <si>
    <t>DB12946</t>
  </si>
  <si>
    <t>DPCPX</t>
  </si>
  <si>
    <t>5311101</t>
  </si>
  <si>
    <t>DB13867</t>
  </si>
  <si>
    <t>Fluticasone</t>
  </si>
  <si>
    <t>448167</t>
  </si>
  <si>
    <t>DB07940</t>
  </si>
  <si>
    <t>9-(3-IODOBENZYLAMINO)-1,2,3,4-TETRAHYDROACRIDINE</t>
  </si>
  <si>
    <t>11061</t>
  </si>
  <si>
    <t>DB19367</t>
  </si>
  <si>
    <t>Tiphenamil</t>
  </si>
  <si>
    <t>25058133</t>
  </si>
  <si>
    <t>DB08234</t>
  </si>
  <si>
    <t>5-[3-(2,5-dimethoxyphenyl)prop-1-yn-1-yl]-6-ethylpyrimidine-2,4-diamine</t>
  </si>
  <si>
    <t>108223</t>
  </si>
  <si>
    <t>DB08831</t>
  </si>
  <si>
    <t>2-deoxyglucose</t>
  </si>
  <si>
    <t>46937121</t>
  </si>
  <si>
    <t>DB08071</t>
  </si>
  <si>
    <t>(2S)-1-methyl-2-[(2S,4R)-2-methyl-4-phenylpentyl]piperidine</t>
  </si>
  <si>
    <t>3050</t>
  </si>
  <si>
    <t>DB02138</t>
  </si>
  <si>
    <t>Diethyl 4-Methylbenzylphosphonate</t>
  </si>
  <si>
    <t>46937073</t>
  </si>
  <si>
    <t>DB07428</t>
  </si>
  <si>
    <t>4-[(5-methoxy-2-methylphenoxy)methyl]pyridine</t>
  </si>
  <si>
    <t>9998128</t>
  </si>
  <si>
    <t>DB08450</t>
  </si>
  <si>
    <t>N-1H-indazol-5-yl-2-(6-methylpyridin-2-yl)quinazolin-4-amine</t>
  </si>
  <si>
    <t>119032</t>
  </si>
  <si>
    <t>DB12445</t>
  </si>
  <si>
    <t>Nitroaspirin</t>
  </si>
  <si>
    <t>2971</t>
  </si>
  <si>
    <t>DB07640</t>
  </si>
  <si>
    <t>2-decyl-5,6-dimethoxy-3-methylcyclohexa-2,5-diene-1,4-dione</t>
  </si>
  <si>
    <t>9932888</t>
  </si>
  <si>
    <t>DB06469</t>
  </si>
  <si>
    <t>Lestaurtinib</t>
  </si>
  <si>
    <t>188824</t>
  </si>
  <si>
    <t>DB15980</t>
  </si>
  <si>
    <t>Levocarnitine propionate</t>
  </si>
  <si>
    <t>71671</t>
  </si>
  <si>
    <t>DB09246</t>
  </si>
  <si>
    <t>Benmoxin</t>
  </si>
  <si>
    <t>6479523</t>
  </si>
  <si>
    <t>DB01061</t>
  </si>
  <si>
    <t>Azlocillin</t>
  </si>
  <si>
    <t>5283734</t>
  </si>
  <si>
    <t>DB13689</t>
  </si>
  <si>
    <t>Tacalcitol</t>
  </si>
  <si>
    <t>3518</t>
  </si>
  <si>
    <t>DB01170</t>
  </si>
  <si>
    <t>Guanethidine</t>
  </si>
  <si>
    <t>89884852</t>
  </si>
  <si>
    <t>DB17141</t>
  </si>
  <si>
    <t>Vodobatinib</t>
  </si>
  <si>
    <t>23106477</t>
  </si>
  <si>
    <t>DB15325</t>
  </si>
  <si>
    <t>ONO-8539</t>
  </si>
  <si>
    <t>10831270</t>
  </si>
  <si>
    <t>DB08103</t>
  </si>
  <si>
    <t>2,6-dibromo-4-phenoxyphenol</t>
  </si>
  <si>
    <t>23647763</t>
  </si>
  <si>
    <t>DB07746</t>
  </si>
  <si>
    <t>3-ETHYL-6-{[(4-FLUOROPHENYL)SULFONYL]AMINO}-2-METHYLBENZOIC ACID</t>
  </si>
  <si>
    <t>11794741</t>
  </si>
  <si>
    <t>DB08970</t>
  </si>
  <si>
    <t>Fluprednidene</t>
  </si>
  <si>
    <t>DB09191</t>
  </si>
  <si>
    <t>Talsupram</t>
  </si>
  <si>
    <t>4592</t>
  </si>
  <si>
    <t>DB02116</t>
  </si>
  <si>
    <t>Olomoucine</t>
  </si>
  <si>
    <t>5849412</t>
  </si>
  <si>
    <t>DB16547</t>
  </si>
  <si>
    <t>Furvina</t>
  </si>
  <si>
    <t>127370</t>
  </si>
  <si>
    <t>DB03582</t>
  </si>
  <si>
    <t>N~2~-Succinylornithine</t>
  </si>
  <si>
    <t>6914629</t>
  </si>
  <si>
    <t>DB07174</t>
  </si>
  <si>
    <t>6-(2,4-DIAMINO-6-ETHYLPYRIMIDIN-5-YL)-4-(3-METHOXYPROPYL)-2,2-DIMETHYL-2H-1,4-BENZOXAZIN-3(4H)-ONE</t>
  </si>
  <si>
    <t>3162</t>
  </si>
  <si>
    <t>DB00366</t>
  </si>
  <si>
    <t>Doxylamine</t>
  </si>
  <si>
    <t>4358</t>
  </si>
  <si>
    <t>DB04213</t>
  </si>
  <si>
    <t>N-Cyclohexyl-N'-(Propyl)Phenyl Urea</t>
  </si>
  <si>
    <t>2368</t>
  </si>
  <si>
    <t>DB00217</t>
  </si>
  <si>
    <t>Bethanidine</t>
  </si>
  <si>
    <t>11545694</t>
  </si>
  <si>
    <t>DB07056</t>
  </si>
  <si>
    <t>2-(6-{[(3-chloro-2-methylphenyl)sulfonyl]amino}pyridin-2-yl)-N,N-diethylacetamide</t>
  </si>
  <si>
    <t>DB08803</t>
  </si>
  <si>
    <t>Tymazoline</t>
  </si>
  <si>
    <t>11840917</t>
  </si>
  <si>
    <t>DB07356</t>
  </si>
  <si>
    <t>(1S)-2-[(2S,5R)-2-(AMINOMETHYL)-5-ETHYNYLPYRROLIDIN-1-YL]-1-CYCLOPENTYL-2-OXOETHANAMINE</t>
  </si>
  <si>
    <t>54684617</t>
  </si>
  <si>
    <t>DB13118</t>
  </si>
  <si>
    <t>Paquinimod</t>
  </si>
  <si>
    <t>25195365</t>
  </si>
  <si>
    <t>DB06847</t>
  </si>
  <si>
    <t>5-[(3S)-3-(2-methoxybiphenyl-4-yl)but-1-yn-1-yl]-6-methylpyrimidine-2,4-diamine</t>
  </si>
  <si>
    <t>6050</t>
  </si>
  <si>
    <t>DB12709</t>
  </si>
  <si>
    <t>Tributyrin</t>
  </si>
  <si>
    <t>134453496</t>
  </si>
  <si>
    <t>DB19218</t>
  </si>
  <si>
    <t>Camizestrant</t>
  </si>
  <si>
    <t>10286834</t>
  </si>
  <si>
    <t>DB12576</t>
  </si>
  <si>
    <t>AZD-3043</t>
  </si>
  <si>
    <t>9829523</t>
  </si>
  <si>
    <t>DB06595</t>
  </si>
  <si>
    <t>Midostaurin</t>
  </si>
  <si>
    <t>9873</t>
  </si>
  <si>
    <t>DB05791</t>
  </si>
  <si>
    <t>Perflubron</t>
  </si>
  <si>
    <t>18381</t>
  </si>
  <si>
    <t>DB00485</t>
  </si>
  <si>
    <t>Dicloxacillin</t>
  </si>
  <si>
    <t>72141</t>
  </si>
  <si>
    <t>DB13305</t>
  </si>
  <si>
    <t>Tolpropamine</t>
  </si>
  <si>
    <t>5560</t>
  </si>
  <si>
    <t>DB01021</t>
  </si>
  <si>
    <t>Trichlormethiazide</t>
  </si>
  <si>
    <t>9848818</t>
  </si>
  <si>
    <t>DB08834</t>
  </si>
  <si>
    <t>Tauroursodeoxycholic acid</t>
  </si>
  <si>
    <t>204108</t>
  </si>
  <si>
    <t>DB11427</t>
  </si>
  <si>
    <t>Maropitant</t>
  </si>
  <si>
    <t>57520598</t>
  </si>
  <si>
    <t>DB15406</t>
  </si>
  <si>
    <t>GLPG-0974</t>
  </si>
  <si>
    <t>1550874</t>
  </si>
  <si>
    <t>DB13297</t>
  </si>
  <si>
    <t>Idrocilamide</t>
  </si>
  <si>
    <t>705712</t>
  </si>
  <si>
    <t>DB08599</t>
  </si>
  <si>
    <t>N-[(4-methoxyphenyl)sulfonyl]-D-alanine</t>
  </si>
  <si>
    <t>443872</t>
  </si>
  <si>
    <t>DB00700</t>
  </si>
  <si>
    <t>Eplerenone</t>
  </si>
  <si>
    <t>7619</t>
  </si>
  <si>
    <t>DB14202</t>
  </si>
  <si>
    <t>Morpholinylmercaptobenzothiazole</t>
  </si>
  <si>
    <t>2157</t>
  </si>
  <si>
    <t>DB01118</t>
  </si>
  <si>
    <t>Amiodarone</t>
  </si>
  <si>
    <t>47318</t>
  </si>
  <si>
    <t>DB12539</t>
  </si>
  <si>
    <t>Oltipraz</t>
  </si>
  <si>
    <t>45480632</t>
  </si>
  <si>
    <t>DB07716</t>
  </si>
  <si>
    <t>(4Z)-2,8:7,12:11,15:14,18:17,22-PENTAANHYDRO-4,5,6,9,10,13,19,20,21-NONADEOXY-D-ARABINO-D-ALLO-D-ALLO-DOCOSA-4,9,20-TRIENITOL</t>
  </si>
  <si>
    <t>448545</t>
  </si>
  <si>
    <t>DB12234</t>
  </si>
  <si>
    <t>BMS-214662</t>
  </si>
  <si>
    <t>3345</t>
  </si>
  <si>
    <t>DB00813</t>
  </si>
  <si>
    <t>Fentanyl</t>
  </si>
  <si>
    <t>44129629</t>
  </si>
  <si>
    <t>DB08303</t>
  </si>
  <si>
    <t>(3S)-3-cyclopentyl-6-methyl-7-[(4-methylpiperazin-1-yl)sulfonyl]-3,4-dihydro-2H-1,2,4-benzothiadiazine 1,1-dioxide</t>
  </si>
  <si>
    <t>42628075</t>
  </si>
  <si>
    <t>DB07415</t>
  </si>
  <si>
    <t>4-[(1S)-1-(3-fluoro-4-methoxyphenyl)-2-(2-methoxy-5-nitrophenyl)ethyl]-1H-imidazol-2-amine</t>
  </si>
  <si>
    <t>25210478</t>
  </si>
  <si>
    <t>DB07693</t>
  </si>
  <si>
    <t>N-(3,5-dibromo-4-hydroxyphenyl)-2,6-dimethylbenzamide</t>
  </si>
  <si>
    <t>76962649</t>
  </si>
  <si>
    <t>DB13856</t>
  </si>
  <si>
    <t>Fluclorolone</t>
  </si>
  <si>
    <t>51045</t>
  </si>
  <si>
    <t>DB12752</t>
  </si>
  <si>
    <t>Bucindolol</t>
  </si>
  <si>
    <t>5289332</t>
  </si>
  <si>
    <t>DB08526</t>
  </si>
  <si>
    <t>CARBOBENZYLOXY-(L)-LEUCINYL-(L)LEUCINYL METHOXYMETHYLKETONE</t>
  </si>
  <si>
    <t>656958</t>
  </si>
  <si>
    <t>DB11468</t>
  </si>
  <si>
    <t>Tiamulin</t>
  </si>
  <si>
    <t>5282181</t>
  </si>
  <si>
    <t>DB01436</t>
  </si>
  <si>
    <t>Alfacalcidol</t>
  </si>
  <si>
    <t>24963047</t>
  </si>
  <si>
    <t>DB07162</t>
  </si>
  <si>
    <t>4-(3-amino-1H-indazol-5-yl)-N-tert-butylbenzenesulfonamide</t>
  </si>
  <si>
    <t>9782</t>
  </si>
  <si>
    <t>DB00443</t>
  </si>
  <si>
    <t>Betamethasone</t>
  </si>
  <si>
    <t>153241</t>
  </si>
  <si>
    <t>DB04862</t>
  </si>
  <si>
    <t>Merimepodib</t>
  </si>
  <si>
    <t>941361</t>
  </si>
  <si>
    <t>DB04841</t>
  </si>
  <si>
    <t>Flunarizine</t>
  </si>
  <si>
    <t>4413</t>
  </si>
  <si>
    <t>DB12598</t>
  </si>
  <si>
    <t>Nafamostat</t>
  </si>
  <si>
    <t>156375</t>
  </si>
  <si>
    <t>DB09480</t>
  </si>
  <si>
    <t>Iofetamine I-123</t>
  </si>
  <si>
    <t>3047788</t>
  </si>
  <si>
    <t>DB13445</t>
  </si>
  <si>
    <t>Nepinalone</t>
  </si>
  <si>
    <t>46424</t>
  </si>
  <si>
    <t>DB01468</t>
  </si>
  <si>
    <t>Ethylmethylthiambutene</t>
  </si>
  <si>
    <t>4601</t>
  </si>
  <si>
    <t>DB01173</t>
  </si>
  <si>
    <t>Orphenadrine</t>
  </si>
  <si>
    <t>4290313</t>
  </si>
  <si>
    <t>DB07387</t>
  </si>
  <si>
    <t>3-(BUTYLSULPHONYL)-PROPANOIC ACID</t>
  </si>
  <si>
    <t>3775</t>
  </si>
  <si>
    <t>DB01625</t>
  </si>
  <si>
    <t>Isopropamide</t>
  </si>
  <si>
    <t>DB00687</t>
  </si>
  <si>
    <t>Fludrocortisone</t>
  </si>
  <si>
    <t>6468</t>
  </si>
  <si>
    <t>DB03575</t>
  </si>
  <si>
    <t>Phencyclidine</t>
  </si>
  <si>
    <t>656986</t>
  </si>
  <si>
    <t>DB04616</t>
  </si>
  <si>
    <t>TACRINE(8)-4-AMINOQUINOLINE</t>
  </si>
  <si>
    <t>3033226</t>
  </si>
  <si>
    <t>DB08925</t>
  </si>
  <si>
    <t>Adrafinil</t>
  </si>
  <si>
    <t>9565</t>
  </si>
  <si>
    <t>DB01382</t>
  </si>
  <si>
    <t>Glymidine</t>
  </si>
  <si>
    <t>6535</t>
  </si>
  <si>
    <t>DB03347</t>
  </si>
  <si>
    <t>Triethyl phosphate</t>
  </si>
  <si>
    <t>2707</t>
  </si>
  <si>
    <t>DB01563</t>
  </si>
  <si>
    <t>Chloral hydrate</t>
  </si>
  <si>
    <t>42884</t>
  </si>
  <si>
    <t>DB13653</t>
  </si>
  <si>
    <t>Lorcainide</t>
  </si>
  <si>
    <t>72271</t>
  </si>
  <si>
    <t>DB01933</t>
  </si>
  <si>
    <t>7-Hydroxystaurosporine</t>
  </si>
  <si>
    <t>6323178</t>
  </si>
  <si>
    <t>DB06861</t>
  </si>
  <si>
    <t>6-(2-HYDROXY-CYCLOPENTYL)-7-OXO-HEPTANAMIDINE</t>
  </si>
  <si>
    <t>5289428</t>
  </si>
  <si>
    <t>DB08594</t>
  </si>
  <si>
    <t>TERT-BUTYL 2-CYANO-2-METHYLHYDRAZINECARBOXYLATE</t>
  </si>
  <si>
    <t>51712</t>
  </si>
  <si>
    <t>DB13247</t>
  </si>
  <si>
    <t>Pramiracetam</t>
  </si>
  <si>
    <t>2353</t>
  </si>
  <si>
    <t>DB04115</t>
  </si>
  <si>
    <t>Berberine</t>
  </si>
  <si>
    <t>5287678</t>
  </si>
  <si>
    <t>DB02914</t>
  </si>
  <si>
    <t>Anhydrovitamin A</t>
  </si>
  <si>
    <t>11963565</t>
  </si>
  <si>
    <t>DB08367</t>
  </si>
  <si>
    <t>(R)-2-(FORMYLOXY)-3-(PHOSPHONOOXY)PROPYL PENTANOATE</t>
  </si>
  <si>
    <t>5351154</t>
  </si>
  <si>
    <t>DB12967</t>
  </si>
  <si>
    <t>Mitoguazone</t>
  </si>
  <si>
    <t>92943</t>
  </si>
  <si>
    <t>DB01529</t>
  </si>
  <si>
    <t>Dextromoramide</t>
  </si>
  <si>
    <t>151171</t>
  </si>
  <si>
    <t>DB00872</t>
  </si>
  <si>
    <t>Conivaptan</t>
  </si>
  <si>
    <t>7045767</t>
  </si>
  <si>
    <t>DB08842</t>
  </si>
  <si>
    <t>Acetylcarnitine</t>
  </si>
  <si>
    <t>22262</t>
  </si>
  <si>
    <t>DB13476</t>
  </si>
  <si>
    <t>Diisopromine</t>
  </si>
  <si>
    <t>447400</t>
  </si>
  <si>
    <t>DB06862</t>
  </si>
  <si>
    <t>2-HYDROXY-5-(2-MERCAPTO-ETHYLSULFAMOYL)-BENZOIC ACID</t>
  </si>
  <si>
    <t>156419</t>
  </si>
  <si>
    <t>DB01012</t>
  </si>
  <si>
    <t>Cinacalcet</t>
  </si>
  <si>
    <t>25271556</t>
  </si>
  <si>
    <t>DB08317</t>
  </si>
  <si>
    <t>5-methyl-6-phenylquinazoline-2,4-diamine</t>
  </si>
  <si>
    <t>443936</t>
  </si>
  <si>
    <t>DB06781</t>
  </si>
  <si>
    <t>Difluprednate</t>
  </si>
  <si>
    <t>449096</t>
  </si>
  <si>
    <t>DB02917</t>
  </si>
  <si>
    <t>N-Hydroxy-4-(Methyl{[5-(2-Pyridinyl)-2-Thienyl]Sulfonyl}Amino)Benzamide</t>
  </si>
  <si>
    <t>24788740</t>
  </si>
  <si>
    <t>DB11743</t>
  </si>
  <si>
    <t>Ipatasertib</t>
  </si>
  <si>
    <t>11430856</t>
  </si>
  <si>
    <t>DB05562</t>
  </si>
  <si>
    <t>Naluzotan</t>
  </si>
  <si>
    <t>DB01359</t>
  </si>
  <si>
    <t>Penbutolol</t>
  </si>
  <si>
    <t>68749</t>
  </si>
  <si>
    <t>DB13538</t>
  </si>
  <si>
    <t>Guacetisal</t>
  </si>
  <si>
    <t>160531</t>
  </si>
  <si>
    <t>DB01456</t>
  </si>
  <si>
    <t>5-androstenedione</t>
  </si>
  <si>
    <t>2898</t>
  </si>
  <si>
    <t>DB13472</t>
  </si>
  <si>
    <t>Cyclofenil</t>
  </si>
  <si>
    <t>24180714</t>
  </si>
  <si>
    <t>DB06979</t>
  </si>
  <si>
    <t>5-(dodecylthio)-1H-1,2,3-triazole-4-carboxylic acid</t>
  </si>
  <si>
    <t>2391</t>
  </si>
  <si>
    <t>DB09020</t>
  </si>
  <si>
    <t>Bisacodyl</t>
  </si>
  <si>
    <t>4121</t>
  </si>
  <si>
    <t>DB00232</t>
  </si>
  <si>
    <t>Methyclothiazide</t>
  </si>
  <si>
    <t>9863672</t>
  </si>
  <si>
    <t>DB13165</t>
  </si>
  <si>
    <t>Ripasudil</t>
  </si>
  <si>
    <t>5281051</t>
  </si>
  <si>
    <t>DB13014</t>
  </si>
  <si>
    <t>Hypericin</t>
  </si>
  <si>
    <t>43008</t>
  </si>
  <si>
    <t>DB01425</t>
  </si>
  <si>
    <t>Alizapride</t>
  </si>
  <si>
    <t>71815</t>
  </si>
  <si>
    <t>DB12834</t>
  </si>
  <si>
    <t>Secnidazole</t>
  </si>
  <si>
    <t>122724</t>
  </si>
  <si>
    <t>DB18736</t>
  </si>
  <si>
    <t>Celastrol</t>
  </si>
  <si>
    <t>667468</t>
  </si>
  <si>
    <t>DB14750</t>
  </si>
  <si>
    <t>Cidoxepin</t>
  </si>
  <si>
    <t>58486178</t>
  </si>
  <si>
    <t>DB18746</t>
  </si>
  <si>
    <t>Ocifisertib</t>
  </si>
  <si>
    <t>3455</t>
  </si>
  <si>
    <t>DB03701</t>
  </si>
  <si>
    <t>Vanoxerine</t>
  </si>
  <si>
    <t>DB04826</t>
  </si>
  <si>
    <t>Thenalidine</t>
  </si>
  <si>
    <t>118910268</t>
  </si>
  <si>
    <t>DB17166</t>
  </si>
  <si>
    <t>Tapotoclax</t>
  </si>
  <si>
    <t>53232</t>
  </si>
  <si>
    <t>DB00227</t>
  </si>
  <si>
    <t>Lovastatin</t>
  </si>
  <si>
    <t>445463</t>
  </si>
  <si>
    <t>DB03152</t>
  </si>
  <si>
    <t>B-2-Octylglucoside</t>
  </si>
  <si>
    <t>57582353</t>
  </si>
  <si>
    <t>DB12468</t>
  </si>
  <si>
    <t>Pf-04531083</t>
  </si>
  <si>
    <t>9870652</t>
  </si>
  <si>
    <t>DB09279</t>
  </si>
  <si>
    <t>Fimasartan</t>
  </si>
  <si>
    <t>135565531</t>
  </si>
  <si>
    <t>DB17138</t>
  </si>
  <si>
    <t>4-(2-(3-Propyl-(1,2,4)oxadiazol-5-yl)-vinyl)-benzene-1,2-diol</t>
  </si>
  <si>
    <t>21102</t>
  </si>
  <si>
    <t>DB13657</t>
  </si>
  <si>
    <t>Benorilate</t>
  </si>
  <si>
    <t>5039</t>
  </si>
  <si>
    <t>DB00863</t>
  </si>
  <si>
    <t>Ranitidine</t>
  </si>
  <si>
    <t>69507</t>
  </si>
  <si>
    <t>DB04493</t>
  </si>
  <si>
    <t>Fructose-6-phosphate</t>
  </si>
  <si>
    <t>11501341</t>
  </si>
  <si>
    <t>DB09148</t>
  </si>
  <si>
    <t>Florbetaben F-18</t>
  </si>
  <si>
    <t>71387</t>
  </si>
  <si>
    <t>DB13158</t>
  </si>
  <si>
    <t>Clobetasone</t>
  </si>
  <si>
    <t>17754062</t>
  </si>
  <si>
    <t>DB02437</t>
  </si>
  <si>
    <t>(5r)-5-Amino-6-Hydroxyhexylcarbamic Acid</t>
  </si>
  <si>
    <t>446504</t>
  </si>
  <si>
    <t>DB07556</t>
  </si>
  <si>
    <t>CGS-27023</t>
  </si>
  <si>
    <t>2730282</t>
  </si>
  <si>
    <t>DB08479</t>
  </si>
  <si>
    <t>N-(3,5-dimethoxyphenyl)imidodicarbonimidic diamide</t>
  </si>
  <si>
    <t>3100</t>
  </si>
  <si>
    <t>DB01075</t>
  </si>
  <si>
    <t>Diphenhydramine</t>
  </si>
  <si>
    <t>135381565</t>
  </si>
  <si>
    <t>DB19165</t>
  </si>
  <si>
    <t>Pirepemat</t>
  </si>
  <si>
    <t>71969</t>
  </si>
  <si>
    <t>DB11543</t>
  </si>
  <si>
    <t>Romifidine</t>
  </si>
  <si>
    <t>24768527</t>
  </si>
  <si>
    <t>DB07019</t>
  </si>
  <si>
    <t>N-[(5R,14R)-5-AMINO-5,14-DIMETHYL-4-OXO-3-OXA-18-AZATRICYCLO[15.3.1.1~7,11~]DOCOSA-1(21),7(22),8,10,17,19-HEXAEN-19-YL]-N-METHYLMETHANESULFONAMIDE</t>
  </si>
  <si>
    <t>13986</t>
  </si>
  <si>
    <t>DB11501</t>
  </si>
  <si>
    <t>Bunamidine</t>
  </si>
  <si>
    <t>10517</t>
  </si>
  <si>
    <t>DB01433</t>
  </si>
  <si>
    <t>Methadyl acetate</t>
  </si>
  <si>
    <t>62710</t>
  </si>
  <si>
    <t>DB01522</t>
  </si>
  <si>
    <t>Betacetylmethadol</t>
  </si>
  <si>
    <t>3516</t>
  </si>
  <si>
    <t>DB00874</t>
  </si>
  <si>
    <t>Guaifenesin</t>
  </si>
  <si>
    <t>24989762</t>
  </si>
  <si>
    <t>DB17261</t>
  </si>
  <si>
    <t>Flubrobenguane F18</t>
  </si>
  <si>
    <t>54841</t>
  </si>
  <si>
    <t>DB00289</t>
  </si>
  <si>
    <t>Atomoxetine</t>
  </si>
  <si>
    <t>5084146</t>
  </si>
  <si>
    <t>DB11299</t>
  </si>
  <si>
    <t>Vanillyl butyl ether</t>
  </si>
  <si>
    <t>8612</t>
  </si>
  <si>
    <t>DB01161</t>
  </si>
  <si>
    <t>Chloroprocaine</t>
  </si>
  <si>
    <t>11370952</t>
  </si>
  <si>
    <t>DB08331</t>
  </si>
  <si>
    <t>N-1H-imidazol-2-yl-N'-[4-(1H-imidazol-2-ylamino)phenyl]benzene-1,4-diamine</t>
  </si>
  <si>
    <t>24752837</t>
  </si>
  <si>
    <t>DB08320</t>
  </si>
  <si>
    <t>DIETHYL (1R,2S,3R,4S)-5,6-BIS(4-HYDROXYPHENYL)-7-OXABICYCLO[2.2.1]HEPT-5-ENE-2,3-DICARBOXYLATE</t>
  </si>
  <si>
    <t>4513</t>
  </si>
  <si>
    <t>DB00585</t>
  </si>
  <si>
    <t>Nizatidine</t>
  </si>
  <si>
    <t>77970</t>
  </si>
  <si>
    <t>DB04637</t>
  </si>
  <si>
    <t>6-Bromo-1-hexanol</t>
  </si>
  <si>
    <t>5288593</t>
  </si>
  <si>
    <t>DB04244</t>
  </si>
  <si>
    <t>(2R)-2-(3-Biphenylyl)-N-{(2R)-2-hydroxy-3-[(2-pyridinylsulfonyl)amino]propyl}-4-methylpentanamide</t>
  </si>
  <si>
    <t>6995013</t>
  </si>
  <si>
    <t>DB07907</t>
  </si>
  <si>
    <t>(2S)-2-HYDROXYOCTANOIC ACID</t>
  </si>
  <si>
    <t>166558</t>
  </si>
  <si>
    <t>DB06442</t>
  </si>
  <si>
    <t>Avasimibe</t>
  </si>
  <si>
    <t>90753074</t>
  </si>
  <si>
    <t>DB12507</t>
  </si>
  <si>
    <t>Atecegatran metoxil</t>
  </si>
  <si>
    <t>10668</t>
  </si>
  <si>
    <t>DB01444</t>
  </si>
  <si>
    <t>Dimethylthiambutene</t>
  </si>
  <si>
    <t>385</t>
  </si>
  <si>
    <t>DB01856</t>
  </si>
  <si>
    <t>Pimelic Acid</t>
  </si>
  <si>
    <t>6127</t>
  </si>
  <si>
    <t>DB13720</t>
  </si>
  <si>
    <t>Diphemanil</t>
  </si>
  <si>
    <t>2116</t>
  </si>
  <si>
    <t>DB14476</t>
  </si>
  <si>
    <t>DL-alpha-Tocopherol</t>
  </si>
  <si>
    <t>55285</t>
  </si>
  <si>
    <t>DB06446</t>
  </si>
  <si>
    <t>Dotarizine</t>
  </si>
  <si>
    <t>9926933</t>
  </si>
  <si>
    <t>DB08133</t>
  </si>
  <si>
    <t>N-(4-sulfamoylphenyl)-1H-indazole-3-carboxamide</t>
  </si>
  <si>
    <t>231084</t>
  </si>
  <si>
    <t>DB16002</t>
  </si>
  <si>
    <t>Testosterone isocaproate</t>
  </si>
  <si>
    <t>16040261</t>
  </si>
  <si>
    <t>DB07804</t>
  </si>
  <si>
    <t>5-(5-CHLORO-2-THIENYL)-N-{(3S)-1-[(1S)-1-METHYL-2-MORPHOLIN-4-YL-2-OXOETHYL]-2-OXOPYRROLIDIN-3-YL}-1H-1,2,4-TRIAZOLE-3-SULFONAMIDE</t>
  </si>
  <si>
    <t>64971</t>
  </si>
  <si>
    <t>DB12480</t>
  </si>
  <si>
    <t>Betulinic Acid</t>
  </si>
  <si>
    <t>16105493</t>
  </si>
  <si>
    <t>DB07310</t>
  </si>
  <si>
    <t>(5S)-2-{[(1S)-1-(2-fluorophenyl)ethyl]amino}-5-methyl-5-(trifluoromethyl)-1,3-thiazol-4(5H)-one</t>
  </si>
  <si>
    <t>46937141</t>
  </si>
  <si>
    <t>DB08337</t>
  </si>
  <si>
    <t>2-Methyl-2-propanyl [(1S)-2-methyl-1-(1,3,4-oxadiazol-2-yl)propyl]carbamate</t>
  </si>
  <si>
    <t>4628690</t>
  </si>
  <si>
    <t>DB03211</t>
  </si>
  <si>
    <t>(3-Formyl-but-3-Enyl)-Phosphonic Acid</t>
  </si>
  <si>
    <t>9831415</t>
  </si>
  <si>
    <t>DB08887</t>
  </si>
  <si>
    <t>Icosapent ethyl</t>
  </si>
  <si>
    <t>9806281</t>
  </si>
  <si>
    <t>DB18737</t>
  </si>
  <si>
    <t>Procinonide</t>
  </si>
  <si>
    <t>448173</t>
  </si>
  <si>
    <t>DB03338</t>
  </si>
  <si>
    <t>Heptyl glucoside</t>
  </si>
  <si>
    <t>126892</t>
  </si>
  <si>
    <t>DB01695</t>
  </si>
  <si>
    <t>N-Hydroxy-4-phosphonobutanamide</t>
  </si>
  <si>
    <t>6011</t>
  </si>
  <si>
    <t>DB00858</t>
  </si>
  <si>
    <t>Drostanolone</t>
  </si>
  <si>
    <t>208902</t>
  </si>
  <si>
    <t>DB00980</t>
  </si>
  <si>
    <t>Ramelteon</t>
  </si>
  <si>
    <t>4949</t>
  </si>
  <si>
    <t>DB09366</t>
  </si>
  <si>
    <t>Propyliodone</t>
  </si>
  <si>
    <t>5289389</t>
  </si>
  <si>
    <t>DB04232</t>
  </si>
  <si>
    <t>N-Hydroxy-1-(4-Methoxyphenyl)Sulfonyl-4-Benzyloxycarbonyl-Piperazine-2-Carboxamide</t>
  </si>
  <si>
    <t>5289289</t>
  </si>
  <si>
    <t>DB04307</t>
  </si>
  <si>
    <t>5-Hydroxy-N-Propargyl-1(R)-Aminoindan</t>
  </si>
  <si>
    <t>9824145</t>
  </si>
  <si>
    <t>DB16205</t>
  </si>
  <si>
    <t>Ispronicline</t>
  </si>
  <si>
    <t>1483</t>
  </si>
  <si>
    <t>DB02417</t>
  </si>
  <si>
    <t>2,4,6-Tribromophenol</t>
  </si>
  <si>
    <t>3537</t>
  </si>
  <si>
    <t>DB01958</t>
  </si>
  <si>
    <t>5-[4-Tert-Butylphenylsulfanyl]-2,4-Quinazolinediamine</t>
  </si>
  <si>
    <t>65787</t>
  </si>
  <si>
    <t>DB13267</t>
  </si>
  <si>
    <t>Ritiometan</t>
  </si>
  <si>
    <t>25114442</t>
  </si>
  <si>
    <t>DB12024</t>
  </si>
  <si>
    <t>PF-04418948</t>
  </si>
  <si>
    <t>448295</t>
  </si>
  <si>
    <t>DB07357</t>
  </si>
  <si>
    <t>4-AMINO-2-HEXYLOXY-6-HYDROXYMETHYL-TETRAHYDRO-PYRAN-3,5-DIOL</t>
  </si>
  <si>
    <t>5287415</t>
  </si>
  <si>
    <t>DB02367</t>
  </si>
  <si>
    <t>(1n)-4-N-Butoxyphenylsulfonyl-(2r)-N-Hydroxycarboxamido-(4s)-Methanesulfonylamino-Pyrrolidine</t>
  </si>
  <si>
    <t>23342</t>
  </si>
  <si>
    <t>DB13071</t>
  </si>
  <si>
    <t>Creatinolfosfate</t>
  </si>
  <si>
    <t>3607</t>
  </si>
  <si>
    <t>DB08958</t>
  </si>
  <si>
    <t>Hexetidine</t>
  </si>
  <si>
    <t>5541</t>
  </si>
  <si>
    <t>DB16005</t>
  </si>
  <si>
    <t>Triacetin</t>
  </si>
  <si>
    <t>12450</t>
  </si>
  <si>
    <t>DB11279</t>
  </si>
  <si>
    <t>Brilliant green cation</t>
  </si>
  <si>
    <t>9386</t>
  </si>
  <si>
    <t>DB16292</t>
  </si>
  <si>
    <t>Perfluorodecalin</t>
  </si>
  <si>
    <t>44608229</t>
  </si>
  <si>
    <t>DB18973</t>
  </si>
  <si>
    <t>Epaminurad</t>
  </si>
  <si>
    <t>3311</t>
  </si>
  <si>
    <t>DB02991</t>
  </si>
  <si>
    <t>S-Ethyl-N-[4-(Trifluoromethyl)Phenyl]Isothiourea</t>
  </si>
  <si>
    <t>14253</t>
  </si>
  <si>
    <t>DB02776</t>
  </si>
  <si>
    <t>1-Hexadecanosulfonic Acid</t>
  </si>
  <si>
    <t>9416</t>
  </si>
  <si>
    <t>DB13944</t>
  </si>
  <si>
    <t>Testosterone enanthate</t>
  </si>
  <si>
    <t>11358855</t>
  </si>
  <si>
    <t>DB12819</t>
  </si>
  <si>
    <t>GSI-136</t>
  </si>
  <si>
    <t>5289330</t>
  </si>
  <si>
    <t>DB08524</t>
  </si>
  <si>
    <t>2-(3-BENZOYLPHENOXY)ETHYL(HYDROXY)FORMAMIDE</t>
  </si>
  <si>
    <t>1069140</t>
  </si>
  <si>
    <t>DB07309</t>
  </si>
  <si>
    <t>5-BROMO-2-{[(4-CHLOROPHENYL)SULFONYL]AMINO}BENZOIC ACID</t>
  </si>
  <si>
    <t>11626128</t>
  </si>
  <si>
    <t>DB16913</t>
  </si>
  <si>
    <t>Ioflupane F-18</t>
  </si>
  <si>
    <t>3086674</t>
  </si>
  <si>
    <t>DB08824</t>
  </si>
  <si>
    <t>Ioflupane I-123</t>
  </si>
  <si>
    <t>441404</t>
  </si>
  <si>
    <t>DB13943</t>
  </si>
  <si>
    <t>Testosterone cypionate</t>
  </si>
  <si>
    <t>6710104</t>
  </si>
  <si>
    <t>DB08275</t>
  </si>
  <si>
    <t>N-DODECANOYL-L-TYROSINE</t>
  </si>
  <si>
    <t>447912</t>
  </si>
  <si>
    <t>DB07080</t>
  </si>
  <si>
    <t>TO-901317</t>
  </si>
  <si>
    <t>DB13679</t>
  </si>
  <si>
    <t>Dexchlorpheniramine</t>
  </si>
  <si>
    <t>2725</t>
  </si>
  <si>
    <t>DB01114</t>
  </si>
  <si>
    <t>Chlorpheniramine</t>
  </si>
  <si>
    <t>24963033</t>
  </si>
  <si>
    <t>DB07790</t>
  </si>
  <si>
    <t>N-(2-METHOXYETHYL)-4-({4-[2-METHYL-1-(1-METHYLETHYL)-1H-IMIDAZOL-5-YL]PYRIMIDIN-2-YL}AMINO)BENZENESULFONAMIDE</t>
  </si>
  <si>
    <t>5281235</t>
  </si>
  <si>
    <t>DB15914</t>
  </si>
  <si>
    <t>Cryptoxanthin</t>
  </si>
  <si>
    <t>9387</t>
  </si>
  <si>
    <t>DB15997</t>
  </si>
  <si>
    <t>Perfluorooctane</t>
  </si>
  <si>
    <t>14985</t>
  </si>
  <si>
    <t>DB00163</t>
  </si>
  <si>
    <t>Vitamin E</t>
  </si>
  <si>
    <t>5282367</t>
  </si>
  <si>
    <t>DB12148</t>
  </si>
  <si>
    <t>Menatetrenone</t>
  </si>
  <si>
    <t>5974189</t>
  </si>
  <si>
    <t>DB17028</t>
  </si>
  <si>
    <t>GBR-12879</t>
  </si>
  <si>
    <t>61156</t>
  </si>
  <si>
    <t>DB16930</t>
  </si>
  <si>
    <t>Glycerol Tribenzoate</t>
  </si>
  <si>
    <t>447873</t>
  </si>
  <si>
    <t>DB02388</t>
  </si>
  <si>
    <t>Cyclohexyl-{4-[5-(3,4-Dichlorophenyl)-2-Piperidin-4-Yl-3-Propyl-3h-Imidazol-4-Yl]-Pyrimidin-2-Yl}Amine</t>
  </si>
  <si>
    <t>9047</t>
  </si>
  <si>
    <t>DB00664</t>
  </si>
  <si>
    <t>Sulfametopyrazine</t>
  </si>
  <si>
    <t>47936</t>
  </si>
  <si>
    <t>DB02587</t>
  </si>
  <si>
    <t>Colforsin</t>
  </si>
  <si>
    <t>20737</t>
  </si>
  <si>
    <t>DB13513</t>
  </si>
  <si>
    <t>Tribromometacresol</t>
  </si>
  <si>
    <t>5326977</t>
  </si>
  <si>
    <t>DB04720</t>
  </si>
  <si>
    <t>S-METHYL-4,5,6,7-TETRABROMO-BENZIMIDAZOLE</t>
  </si>
  <si>
    <t>1082702</t>
  </si>
  <si>
    <t>DB06851</t>
  </si>
  <si>
    <t>N-(pyridin-3-ylmethyl)aniline</t>
  </si>
  <si>
    <t>7066</t>
  </si>
  <si>
    <t>DB16022</t>
  </si>
  <si>
    <t>Thenyldiamine</t>
  </si>
  <si>
    <t>11949652</t>
  </si>
  <si>
    <t>DB11950</t>
  </si>
  <si>
    <t>Teneligliptin</t>
  </si>
  <si>
    <t>5221296</t>
  </si>
  <si>
    <t>DB02618</t>
  </si>
  <si>
    <t>Ethyl Dimethyl Ammonio Propane Sulfonate</t>
  </si>
  <si>
    <t>56843908</t>
  </si>
  <si>
    <t>DB11272</t>
  </si>
  <si>
    <t>Methyl undecenoyl leucinate</t>
  </si>
  <si>
    <t>9907323</t>
  </si>
  <si>
    <t>DB06618</t>
  </si>
  <si>
    <t>Cutamesine</t>
  </si>
  <si>
    <t>92850</t>
  </si>
  <si>
    <t>DB14045</t>
  </si>
  <si>
    <t>Cholesteryl chloride</t>
  </si>
  <si>
    <t>3784</t>
  </si>
  <si>
    <t>DB00270</t>
  </si>
  <si>
    <t>Isradipine</t>
  </si>
  <si>
    <t>15479177</t>
  </si>
  <si>
    <t>DB15096</t>
  </si>
  <si>
    <t>18-methoxycoronaridine</t>
  </si>
  <si>
    <t>72287</t>
  </si>
  <si>
    <t>DB01403</t>
  </si>
  <si>
    <t>Methotrimeprazine</t>
  </si>
  <si>
    <t>23654841</t>
  </si>
  <si>
    <t>DB08435</t>
  </si>
  <si>
    <t>(5E,14E)-11-oxoprosta-5,9,12,14-tetraen-1-oic acid</t>
  </si>
  <si>
    <t>9577379</t>
  </si>
  <si>
    <t>DB12422</t>
  </si>
  <si>
    <t>Sulforaphane</t>
  </si>
  <si>
    <t>5287843</t>
  </si>
  <si>
    <t>DB02625</t>
  </si>
  <si>
    <t>(2r)-2-{[Formyl(Hydroxy)Amino]Methyl}Hexanoic Acid</t>
  </si>
  <si>
    <t>643985</t>
  </si>
  <si>
    <t>DB15198</t>
  </si>
  <si>
    <t>Dextromethadone</t>
  </si>
  <si>
    <t>119193</t>
  </si>
  <si>
    <t>DB12162</t>
  </si>
  <si>
    <t>HX-1171</t>
  </si>
  <si>
    <t>86298861</t>
  </si>
  <si>
    <t>DB16878</t>
  </si>
  <si>
    <t>FDL169</t>
  </si>
  <si>
    <t>222757</t>
  </si>
  <si>
    <t>DB13953</t>
  </si>
  <si>
    <t>Estradiol benzoate</t>
  </si>
  <si>
    <t>155286052</t>
  </si>
  <si>
    <t>DB18070</t>
  </si>
  <si>
    <t>Pociredir</t>
  </si>
  <si>
    <t>15130</t>
  </si>
  <si>
    <t>DB01227</t>
  </si>
  <si>
    <t>Levacetylmethadol</t>
  </si>
  <si>
    <t>4761</t>
  </si>
  <si>
    <t>DB01620</t>
  </si>
  <si>
    <t>Pheniramine</t>
  </si>
  <si>
    <t>122585383</t>
  </si>
  <si>
    <t>DB16324</t>
  </si>
  <si>
    <t>Selgantolimod</t>
  </si>
  <si>
    <t>200742</t>
  </si>
  <si>
    <t>DB06793</t>
  </si>
  <si>
    <t>Levopropoxyphene</t>
  </si>
  <si>
    <t>19241</t>
  </si>
  <si>
    <t>DB02055</t>
  </si>
  <si>
    <t>N-Butyl-Benzenesulfonamide</t>
  </si>
  <si>
    <t>9854489</t>
  </si>
  <si>
    <t>DB08906</t>
  </si>
  <si>
    <t>Fluticasone furoate</t>
  </si>
  <si>
    <t>16722836</t>
  </si>
  <si>
    <t>DB12500</t>
  </si>
  <si>
    <t>Fedratinib</t>
  </si>
  <si>
    <t>6049</t>
  </si>
  <si>
    <t>DB00974</t>
  </si>
  <si>
    <t>Edetic acid</t>
  </si>
  <si>
    <t>165688</t>
  </si>
  <si>
    <t>DB13955</t>
  </si>
  <si>
    <t>Estradiol dienanthate</t>
  </si>
  <si>
    <t>11954353</t>
  </si>
  <si>
    <t>DB14652</t>
  </si>
  <si>
    <t>Clocortolone acetate</t>
  </si>
  <si>
    <t>6151</t>
  </si>
  <si>
    <t>DB06797</t>
  </si>
  <si>
    <t>Mebutamate</t>
  </si>
  <si>
    <t>24832027</t>
  </si>
  <si>
    <t>DB08368</t>
  </si>
  <si>
    <t>OCTANE-1,3,5,7-TETRACARBOXYLIC ACID</t>
  </si>
  <si>
    <t>192711</t>
  </si>
  <si>
    <t>DB05824</t>
  </si>
  <si>
    <t>CNS-5161</t>
  </si>
  <si>
    <t>9797017</t>
  </si>
  <si>
    <t>DB12237</t>
  </si>
  <si>
    <t>GW-274150</t>
  </si>
  <si>
    <t>44194561</t>
  </si>
  <si>
    <t>DB19213</t>
  </si>
  <si>
    <t>ADAM I-123</t>
  </si>
  <si>
    <t>446018</t>
  </si>
  <si>
    <t>DB04489</t>
  </si>
  <si>
    <t>Guanidinoethylmercaptosuccinic acid</t>
  </si>
  <si>
    <t>54687250</t>
  </si>
  <si>
    <t>DB02033</t>
  </si>
  <si>
    <t>N-(3-Cyclopropyl(5,6,7,8,9,10-Hexahydro-2-Oxo-2h-Cycloocta[B]Pyran-3-Yl)Methyl)Phenylbenzensulfonamide</t>
  </si>
  <si>
    <t>7347</t>
  </si>
  <si>
    <t>DB14178</t>
  </si>
  <si>
    <t>Tetramethylthiuram monosulfide</t>
  </si>
  <si>
    <t>447815</t>
  </si>
  <si>
    <t>DB02104</t>
  </si>
  <si>
    <t>2,4-Diamino-5-Methyl-6-[(3,4,5-Trimethoxy-N-Methylanilino)Methyl]Pyrido[2,3-D]Pyrimidine</t>
  </si>
  <si>
    <t>9867869</t>
  </si>
  <si>
    <t>DB06745</t>
  </si>
  <si>
    <t>ginkgolide-C</t>
  </si>
  <si>
    <t>5288172</t>
  </si>
  <si>
    <t>DB04693</t>
  </si>
  <si>
    <t>Estrane-3,17-dione</t>
  </si>
  <si>
    <t>71587637</t>
  </si>
  <si>
    <t>DB15144</t>
  </si>
  <si>
    <t>Altropane I-123</t>
  </si>
  <si>
    <t>12314120</t>
  </si>
  <si>
    <t>DB13756</t>
  </si>
  <si>
    <t>Peruvoside</t>
  </si>
  <si>
    <t>2431</t>
  </si>
  <si>
    <t>DB01158</t>
  </si>
  <si>
    <t>Bretylium</t>
  </si>
  <si>
    <t>86418</t>
  </si>
  <si>
    <t>DB11421</t>
  </si>
  <si>
    <t>Imidacloprid</t>
  </si>
  <si>
    <t>5212</t>
  </si>
  <si>
    <t>DB00203</t>
  </si>
  <si>
    <t>Sildenafil</t>
  </si>
  <si>
    <t>62278</t>
  </si>
  <si>
    <t>DB01453</t>
  </si>
  <si>
    <t>Beta-hydroxyfentanyl</t>
  </si>
  <si>
    <t>5289326</t>
  </si>
  <si>
    <t>DB02099</t>
  </si>
  <si>
    <t>S-azabisabolene</t>
  </si>
  <si>
    <t>60748</t>
  </si>
  <si>
    <t>DB05103</t>
  </si>
  <si>
    <t>AN-9</t>
  </si>
  <si>
    <t>68865</t>
  </si>
  <si>
    <t>DB09288</t>
  </si>
  <si>
    <t>Propacetamol</t>
  </si>
  <si>
    <t>60672</t>
  </si>
  <si>
    <t>DB09172</t>
  </si>
  <si>
    <t>Brifentanil</t>
  </si>
  <si>
    <t>638072</t>
  </si>
  <si>
    <t>DB11460</t>
  </si>
  <si>
    <t>Squalene</t>
  </si>
  <si>
    <t>2435</t>
  </si>
  <si>
    <t>DB00484</t>
  </si>
  <si>
    <t>Brimonidine</t>
  </si>
  <si>
    <t>5497016</t>
  </si>
  <si>
    <t>DB02941</t>
  </si>
  <si>
    <t>3-(1-Aminoethyl)Nonanedioic Acid</t>
  </si>
  <si>
    <t>448971</t>
  </si>
  <si>
    <t>DB04505</t>
  </si>
  <si>
    <t>8-(2-Chloro-3,4,5-Trimethoxy-Benzyl)-9-Pent-4-Ylnyl-9h-Purin-6-Ylamine</t>
  </si>
  <si>
    <t>11396600</t>
  </si>
  <si>
    <t>DB06194</t>
  </si>
  <si>
    <t>Elocalcitol</t>
  </si>
  <si>
    <t>23653514</t>
  </si>
  <si>
    <t>DB07048</t>
  </si>
  <si>
    <t>N-[(2R)-5-(aminosulfonyl)-2,3-dihydro-1H-inden-2-yl]-2-propylpentanamide</t>
  </si>
  <si>
    <t>446399</t>
  </si>
  <si>
    <t>DB01836</t>
  </si>
  <si>
    <t>[4-(6-Chloro-Naphthalene-2-Sulfonyl)-Piperazin-1-Yl]-(3,4,5,6-Tetrahydro-2h-[1,4']Bipyridinyl-4-Yl)-Methanone</t>
  </si>
  <si>
    <t>2381</t>
  </si>
  <si>
    <t>DB00810</t>
  </si>
  <si>
    <t>Biperiden</t>
  </si>
  <si>
    <t>11634973</t>
  </si>
  <si>
    <t>DB11934</t>
  </si>
  <si>
    <t>Epelsiban</t>
  </si>
  <si>
    <t>448043</t>
  </si>
  <si>
    <t>DB07876</t>
  </si>
  <si>
    <t>(S)-2-METHYL-1-[(4-METHYL-5-ISOQUINOLINE)SULFONYL]-HOMOPIPERAZINE</t>
  </si>
  <si>
    <t>10548</t>
  </si>
  <si>
    <t>DB01057</t>
  </si>
  <si>
    <t>Echothiophate</t>
  </si>
  <si>
    <t>44129630</t>
  </si>
  <si>
    <t>DB08304</t>
  </si>
  <si>
    <t>(3R)-3-cyclopentyl-7-[(4-methylpiperazin-1-yl)sulfonyl]-3,4-dihydro-2H-1,2-benzothiazine 1,1-dioxide</t>
  </si>
  <si>
    <t>6883</t>
  </si>
  <si>
    <t>DB00883</t>
  </si>
  <si>
    <t>Isosorbide dinitrate</t>
  </si>
  <si>
    <t>446896</t>
  </si>
  <si>
    <t>DB04321</t>
  </si>
  <si>
    <t>N-Hexylphosphonate Ethyl Ester</t>
  </si>
  <si>
    <t>107765</t>
  </si>
  <si>
    <t>DB01450</t>
  </si>
  <si>
    <t>Dihydroetorphine</t>
  </si>
  <si>
    <t>159326</t>
  </si>
  <si>
    <t>DB06395</t>
  </si>
  <si>
    <t>Abafungin</t>
  </si>
  <si>
    <t>6806</t>
  </si>
  <si>
    <t>DB09347</t>
  </si>
  <si>
    <t>Acetrizoic acid</t>
  </si>
  <si>
    <t>4746</t>
  </si>
  <si>
    <t>DB01074</t>
  </si>
  <si>
    <t>Perhexiline</t>
  </si>
  <si>
    <t>4059</t>
  </si>
  <si>
    <t>DB13583</t>
  </si>
  <si>
    <t>Mephenesin</t>
  </si>
  <si>
    <t>DB13681</t>
  </si>
  <si>
    <t>Butalamine</t>
  </si>
  <si>
    <t>23582365</t>
  </si>
  <si>
    <t>DB19189</t>
  </si>
  <si>
    <t>DPA-714 F-18</t>
  </si>
  <si>
    <t>54929</t>
  </si>
  <si>
    <t>DB07437</t>
  </si>
  <si>
    <t>5-Benzylacyclouridine</t>
  </si>
  <si>
    <t>9570438</t>
  </si>
  <si>
    <t>DB11542</t>
  </si>
  <si>
    <t>Robenidine</t>
  </si>
  <si>
    <t>3052776</t>
  </si>
  <si>
    <t>DB01367</t>
  </si>
  <si>
    <t>Rasagiline</t>
  </si>
  <si>
    <t>5287468</t>
  </si>
  <si>
    <t>DB03642</t>
  </si>
  <si>
    <t>N-[(2S)-4-Methyl-1-oxo-1-{[(4S)-3-oxo-1-(2-pyridinylsulfonyl)-4-azepanyl]amino}-2-pentanyl]-1-benzofuran-2-carboxamide</t>
  </si>
  <si>
    <t>252141</t>
  </si>
  <si>
    <t>DB09182</t>
  </si>
  <si>
    <t>Benzylfentanyl</t>
  </si>
  <si>
    <t>444182</t>
  </si>
  <si>
    <t>DB02497</t>
  </si>
  <si>
    <t>L-Alpha-Glycerophosphorylserine</t>
  </si>
  <si>
    <t>8761</t>
  </si>
  <si>
    <t>DB03709</t>
  </si>
  <si>
    <t>Bicine</t>
  </si>
  <si>
    <t>25229652</t>
  </si>
  <si>
    <t>DB13957</t>
  </si>
  <si>
    <t>J147</t>
  </si>
  <si>
    <t>63019</t>
  </si>
  <si>
    <t>DB14643</t>
  </si>
  <si>
    <t>Methylprednisolone aceponate</t>
  </si>
  <si>
    <t>62965</t>
  </si>
  <si>
    <t>DB14221</t>
  </si>
  <si>
    <t>Beclomethasone 17-monopropionate</t>
  </si>
  <si>
    <t>3561</t>
  </si>
  <si>
    <t>DB00793</t>
  </si>
  <si>
    <t>Haloprogin</t>
  </si>
  <si>
    <t>55483</t>
  </si>
  <si>
    <t>DB12313</t>
  </si>
  <si>
    <t>Dopexamine</t>
  </si>
  <si>
    <t>891831</t>
  </si>
  <si>
    <t>DB08202</t>
  </si>
  <si>
    <t>4-({[(4-METHYLPIPERAZIN-1-YL)AMINO]CARBONOTHIOYL}AMINO)BENZENESULFONAMIDE</t>
  </si>
  <si>
    <t>8756</t>
  </si>
  <si>
    <t>DB13774</t>
  </si>
  <si>
    <t>Myristalkonium</t>
  </si>
  <si>
    <t>10317383</t>
  </si>
  <si>
    <t>DB12252</t>
  </si>
  <si>
    <t>PG-701</t>
  </si>
  <si>
    <t>16741245</t>
  </si>
  <si>
    <t>DB07403</t>
  </si>
  <si>
    <t>4-[(3-CHLORO-4-{[(2R)-3,3,3-TRIFLUORO-2-HYDROXY-2-METHYLPROPANOYL]AMINO}PHENYL)SULFONYL]-N,N-DIMETHYLBENZAMIDE</t>
  </si>
  <si>
    <t>5497045</t>
  </si>
  <si>
    <t>DB03757</t>
  </si>
  <si>
    <t>N-{[(2-Methyl-2-propanyl)oxy]carbonyl}-L-alanyl-L-alaninamide</t>
  </si>
  <si>
    <t>440711</t>
  </si>
  <si>
    <t>DB04704</t>
  </si>
  <si>
    <t>20-hydroxycholesterol</t>
  </si>
  <si>
    <t>5289266</t>
  </si>
  <si>
    <t>DB03985</t>
  </si>
  <si>
    <t>R-azabisabolene</t>
  </si>
  <si>
    <t>153980</t>
  </si>
  <si>
    <t>DB17892</t>
  </si>
  <si>
    <t>TAK-603</t>
  </si>
  <si>
    <t>20054915</t>
  </si>
  <si>
    <t>DB15821</t>
  </si>
  <si>
    <t>Fluocortolone caproate</t>
  </si>
  <si>
    <t>400010</t>
  </si>
  <si>
    <t>DB12651</t>
  </si>
  <si>
    <t>Bardoxolone</t>
  </si>
  <si>
    <t>24892842</t>
  </si>
  <si>
    <t>DB13581</t>
  </si>
  <si>
    <t>Rociverine</t>
  </si>
  <si>
    <t>62858</t>
  </si>
  <si>
    <t>DB13294</t>
  </si>
  <si>
    <t>Azidamfenicol</t>
  </si>
  <si>
    <t>6102762</t>
  </si>
  <si>
    <t>DB08609</t>
  </si>
  <si>
    <t>(2R)-N-{4-[Ethyl(phenyl)sulfamoyl]-2-methylphenyl}-3,3,3-trifluoro-2-hydroxy-2-methylpropanamide</t>
  </si>
  <si>
    <t>5850</t>
  </si>
  <si>
    <t>DB01090</t>
  </si>
  <si>
    <t>Pentolinium</t>
  </si>
  <si>
    <t>129873</t>
  </si>
  <si>
    <t>DB12117</t>
  </si>
  <si>
    <t>Mitometh</t>
  </si>
  <si>
    <t>16214776</t>
  </si>
  <si>
    <t>DB07568</t>
  </si>
  <si>
    <t>(2S)-2-[(2,1,3-BENZOTHIADIAZOL-4-YLSULFONYL)AMINO]-2-PHENYL-N-PYRIDIN-4-YLACETAMIDE</t>
  </si>
  <si>
    <t>10116877</t>
  </si>
  <si>
    <t>DB12540</t>
  </si>
  <si>
    <t>Lecozotan</t>
  </si>
  <si>
    <t>448581</t>
  </si>
  <si>
    <t>DB04511</t>
  </si>
  <si>
    <t>N-Succinyl Methionine</t>
  </si>
  <si>
    <t>1503946</t>
  </si>
  <si>
    <t>DB07865</t>
  </si>
  <si>
    <t>3-(1H-tetrazol-5-ylamino)cyclohex-2-en-1-one</t>
  </si>
  <si>
    <t>441300</t>
  </si>
  <si>
    <t>DB01048</t>
  </si>
  <si>
    <t>Abacavir</t>
  </si>
  <si>
    <t>3334</t>
  </si>
  <si>
    <t>DB11410</t>
  </si>
  <si>
    <t>Fenbendazole</t>
  </si>
  <si>
    <t>10100</t>
  </si>
  <si>
    <t>DB00647</t>
  </si>
  <si>
    <t>Dextropropoxyphene</t>
  </si>
  <si>
    <t>24866443</t>
  </si>
  <si>
    <t>DB07866</t>
  </si>
  <si>
    <t>(5S)-2-(Cyclooctylamino)-5-methyl-5-propyl-1,3-thiazol-4(5H)-one</t>
  </si>
  <si>
    <t>9549264</t>
  </si>
  <si>
    <t>DB07924</t>
  </si>
  <si>
    <t>octyl beta-D-galactopyranoside</t>
  </si>
  <si>
    <t>21720</t>
  </si>
  <si>
    <t>DB13815</t>
  </si>
  <si>
    <t>Xenysalate</t>
  </si>
  <si>
    <t>131679</t>
  </si>
  <si>
    <t>DB16254</t>
  </si>
  <si>
    <t>Nevanimibe</t>
  </si>
  <si>
    <t>DB13505</t>
  </si>
  <si>
    <t>Emepronium</t>
  </si>
  <si>
    <t>68707</t>
  </si>
  <si>
    <t>DB08939</t>
  </si>
  <si>
    <t>Letosteine</t>
  </si>
  <si>
    <t>DB09206</t>
  </si>
  <si>
    <t>Trimazosin</t>
  </si>
  <si>
    <t>24800833</t>
  </si>
  <si>
    <t>DB07147</t>
  </si>
  <si>
    <t>methyl (1R,2S)-2-(hydroxycarbamoyl)-1-{4-[(2-methylquinolin-4-yl)methoxy]benzyl}cyclopropanecarboxylate</t>
  </si>
  <si>
    <t>11249342</t>
  </si>
  <si>
    <t>DB15317</t>
  </si>
  <si>
    <t>Posiphen</t>
  </si>
  <si>
    <t>4369384</t>
  </si>
  <si>
    <t>DB07290</t>
  </si>
  <si>
    <t>(2R)-2-{[(4-FLUORO-3-METHYLPHENYL)SULFONYL]AMINO}-N-HYDROXY-2-TETRAHYDRO-2H-PYRAN-4-YLACETAMIDE</t>
  </si>
  <si>
    <t>449241</t>
  </si>
  <si>
    <t>DB07995</t>
  </si>
  <si>
    <t>H-89</t>
  </si>
  <si>
    <t>11212252</t>
  </si>
  <si>
    <t>DB15424</t>
  </si>
  <si>
    <t>Bfpet F-18</t>
  </si>
  <si>
    <t>17173</t>
  </si>
  <si>
    <t>DB07674</t>
  </si>
  <si>
    <t>O,O-DIETHYL HYDROGEN THIOPHOSPHATE</t>
  </si>
  <si>
    <t>3447</t>
  </si>
  <si>
    <t>DB12831</t>
  </si>
  <si>
    <t>Gabexate</t>
  </si>
  <si>
    <t>5362460</t>
  </si>
  <si>
    <t>DB13454</t>
  </si>
  <si>
    <t>Nicomorphine</t>
  </si>
  <si>
    <t>131634760</t>
  </si>
  <si>
    <t>DB14792</t>
  </si>
  <si>
    <t>AZD-5991</t>
  </si>
  <si>
    <t>9942657</t>
  </si>
  <si>
    <t>DB11944</t>
  </si>
  <si>
    <t>Ingavirin</t>
  </si>
  <si>
    <t>439968</t>
  </si>
  <si>
    <t>DB02501</t>
  </si>
  <si>
    <t>N(2)-succinyl-L-arginine</t>
  </si>
  <si>
    <t>2905</t>
  </si>
  <si>
    <t>DB00979</t>
  </si>
  <si>
    <t>Cyclopentolate</t>
  </si>
  <si>
    <t>2823014</t>
  </si>
  <si>
    <t>DB07004</t>
  </si>
  <si>
    <t>2-[(5-hex-1-yn-1-ylfuran-2-yl)carbonyl]-N-methylhydrazinecarbothioamide</t>
  </si>
  <si>
    <t>6918391</t>
  </si>
  <si>
    <t>DB18097</t>
  </si>
  <si>
    <t>(-)-beta-Elemene</t>
  </si>
  <si>
    <t>1547484</t>
  </si>
  <si>
    <t>DB00568</t>
  </si>
  <si>
    <t>Cinnarizine</t>
  </si>
  <si>
    <t>24754814</t>
  </si>
  <si>
    <t>DB08152</t>
  </si>
  <si>
    <t>{(2S)-1-[N-(tert-butoxycarbonyl)glycyl]pyrrolidin-2-yl}methyl (3-chlorophenyl)acetate</t>
  </si>
  <si>
    <t>93009</t>
  </si>
  <si>
    <t>DB14665</t>
  </si>
  <si>
    <t>Bornyl acetate</t>
  </si>
  <si>
    <t>5736</t>
  </si>
  <si>
    <t>DB09225</t>
  </si>
  <si>
    <t>Zotepine</t>
  </si>
  <si>
    <t>156024486</t>
  </si>
  <si>
    <t>DB19238</t>
  </si>
  <si>
    <t>Zotizalkib</t>
  </si>
  <si>
    <t>71415</t>
  </si>
  <si>
    <t>DB00223</t>
  </si>
  <si>
    <t>Diflorasone</t>
  </si>
  <si>
    <t>9908900</t>
  </si>
  <si>
    <t>DB12685</t>
  </si>
  <si>
    <t>K-134</t>
  </si>
  <si>
    <t>16122577</t>
  </si>
  <si>
    <t>DB06968</t>
  </si>
  <si>
    <t>1,1'-HEXANE-1,6-DIYLBIS(1H-IMIDAZOLE)</t>
  </si>
  <si>
    <t>443029</t>
  </si>
  <si>
    <t>DB19031</t>
  </si>
  <si>
    <t>Azafenidin</t>
  </si>
  <si>
    <t>15671</t>
  </si>
  <si>
    <t>DB13989</t>
  </si>
  <si>
    <t>Epitizide</t>
  </si>
  <si>
    <t>5326976</t>
  </si>
  <si>
    <t>DB04719</t>
  </si>
  <si>
    <t>DIMETHYL-(4,5,6,7-TETRABROMO-1H-BENZOIMIDAZOL-2-YL)-AMINE</t>
  </si>
  <si>
    <t>447865</t>
  </si>
  <si>
    <t>DB01873</t>
  </si>
  <si>
    <t>Epothilone D</t>
  </si>
  <si>
    <t>9895468</t>
  </si>
  <si>
    <t>DB12643</t>
  </si>
  <si>
    <t>Nelivaptan</t>
  </si>
  <si>
    <t>65450</t>
  </si>
  <si>
    <t>DB15976</t>
  </si>
  <si>
    <t>Tetroxoprim</t>
  </si>
  <si>
    <t>19395</t>
  </si>
  <si>
    <t>DB11497</t>
  </si>
  <si>
    <t>Sulfotep</t>
  </si>
  <si>
    <t>71512108</t>
  </si>
  <si>
    <t>DB17121</t>
  </si>
  <si>
    <t>IM-156 free base</t>
  </si>
  <si>
    <t>60778</t>
  </si>
  <si>
    <t>DB15780</t>
  </si>
  <si>
    <t>Mertiatide</t>
  </si>
  <si>
    <t>7594</t>
  </si>
  <si>
    <t>DB14191</t>
  </si>
  <si>
    <t>Diphenylguanidine</t>
  </si>
  <si>
    <t>10831</t>
  </si>
  <si>
    <t>DB11513</t>
  </si>
  <si>
    <t>Diperodon</t>
  </si>
  <si>
    <t>46937025</t>
  </si>
  <si>
    <t>DB06747</t>
  </si>
  <si>
    <t>ginkgolide-M</t>
  </si>
  <si>
    <t>5287977</t>
  </si>
  <si>
    <t>DB07582</t>
  </si>
  <si>
    <t>N-[(2R,3S)-1-((2S)-2-{[(CYCLOPENTYLAMINO)CARBONYL]AMINO}-3-METHYLBUTANOYL)-2-(1-FORMYL-1-CYCLOBUTYL)PYRROLIDINYL]CYCLOPROPANECARBOXAMIDE</t>
  </si>
  <si>
    <t>11433190</t>
  </si>
  <si>
    <t>DB17039</t>
  </si>
  <si>
    <t>Nutlin-3</t>
  </si>
  <si>
    <t>18690028</t>
  </si>
  <si>
    <t>DB08469</t>
  </si>
  <si>
    <t>tert-butyl 4-(3-thiophen-2-yl-1,2,4-oxadiazol-5-yl)piperidine-1-carboxylate</t>
  </si>
  <si>
    <t>57380301</t>
  </si>
  <si>
    <t>DB15235</t>
  </si>
  <si>
    <t>Di-2-pyridylketone 4-cyclohexyl-4-methyl-3-thiosemicarbazone</t>
  </si>
  <si>
    <t>9982</t>
  </si>
  <si>
    <t>DB13285</t>
  </si>
  <si>
    <t>Etilamfetamine</t>
  </si>
  <si>
    <t>23615975</t>
  </si>
  <si>
    <t>DB00428</t>
  </si>
  <si>
    <t>Streptozocin</t>
  </si>
  <si>
    <t>90274764</t>
  </si>
  <si>
    <t>DB12650</t>
  </si>
  <si>
    <t>L-deprenyl-D2 C-11</t>
  </si>
  <si>
    <t>DB01037</t>
  </si>
  <si>
    <t>Selegiline</t>
  </si>
  <si>
    <t>10095865</t>
  </si>
  <si>
    <t>DB07211</t>
  </si>
  <si>
    <t>(2R)-2-(5-CHLORO-2-THIENYL)-N-{(3S)-1-[(1S)-1-METHYL-2-MORPHOLIN-4-YL-2-OXOETHYL]-2-OXOPYRROLIDIN-3-YL}PROPENE-1-SULFONAMIDE</t>
  </si>
  <si>
    <t>4991</t>
  </si>
  <si>
    <t>DB00545</t>
  </si>
  <si>
    <t>Pyridostigmine</t>
  </si>
  <si>
    <t>16143</t>
  </si>
  <si>
    <t>DB03941</t>
  </si>
  <si>
    <t>p-Heptylphenol</t>
  </si>
  <si>
    <t>17753990</t>
  </si>
  <si>
    <t>DB02529</t>
  </si>
  <si>
    <t>(2R,4S,5R,6R)-5-Acetamido-4-amino-6-(diethylcarbamoyl)oxane-2-carboxylic acid</t>
  </si>
  <si>
    <t>4510</t>
  </si>
  <si>
    <t>DB00727</t>
  </si>
  <si>
    <t>Nitroglycerin</t>
  </si>
  <si>
    <t>9661</t>
  </si>
  <si>
    <t>DB13662</t>
  </si>
  <si>
    <t>Hexapropymate</t>
  </si>
  <si>
    <t>5281243</t>
  </si>
  <si>
    <t>DB00137</t>
  </si>
  <si>
    <t>Lutein</t>
  </si>
  <si>
    <t>4116</t>
  </si>
  <si>
    <t>DB01028</t>
  </si>
  <si>
    <t>Methoxyflurane</t>
  </si>
  <si>
    <t>42627031</t>
  </si>
  <si>
    <t>DB03199</t>
  </si>
  <si>
    <t>4-Methoxy-E-Rhodomycin T</t>
  </si>
  <si>
    <t>46937109</t>
  </si>
  <si>
    <t>DB07923</t>
  </si>
  <si>
    <t>octyl alpha-L-altropyranoside</t>
  </si>
  <si>
    <t>512864</t>
  </si>
  <si>
    <t>DB15915</t>
  </si>
  <si>
    <t>Camphor monobromide</t>
  </si>
  <si>
    <t>4369102</t>
  </si>
  <si>
    <t>DB03877</t>
  </si>
  <si>
    <t>AL-4623</t>
  </si>
  <si>
    <t>5287502</t>
  </si>
  <si>
    <t>DB02253</t>
  </si>
  <si>
    <t>(1r)-4-[(1e,3e,5e,7z,9e,11z,13e,15e)-17-Hydroxy-3,7,12,16-Tetramethylheptadeca-1,3,5,7,9,11,13,15-Octaen-1-Yl]-3,5,5-Trimethylcyclohex-3-En-1-Ol</t>
  </si>
  <si>
    <t>2475</t>
  </si>
  <si>
    <t>DB08808</t>
  </si>
  <si>
    <t>Bupranolol</t>
  </si>
  <si>
    <t>825790</t>
  </si>
  <si>
    <t>DB15659</t>
  </si>
  <si>
    <t>alpha,alpha-Dibromo-D-camphor</t>
  </si>
  <si>
    <t>2480</t>
  </si>
  <si>
    <t>DB11502</t>
  </si>
  <si>
    <t>Butacaine</t>
  </si>
  <si>
    <t>DB08994</t>
  </si>
  <si>
    <t>Ditazole</t>
  </si>
  <si>
    <t>216305</t>
  </si>
  <si>
    <t>DB12497</t>
  </si>
  <si>
    <t>Alagebrium</t>
  </si>
  <si>
    <t>5510</t>
  </si>
  <si>
    <t>DB00525</t>
  </si>
  <si>
    <t>Tolnaftate</t>
  </si>
  <si>
    <t>2803</t>
  </si>
  <si>
    <t>DB00575</t>
  </si>
  <si>
    <t>Clonidine</t>
  </si>
  <si>
    <t>119590</t>
  </si>
  <si>
    <t>DB06512</t>
  </si>
  <si>
    <t>Deramciclane</t>
  </si>
  <si>
    <t>5902</t>
  </si>
  <si>
    <t>DB13738</t>
  </si>
  <si>
    <t>Camylofin</t>
  </si>
  <si>
    <t>21788</t>
  </si>
  <si>
    <t>DB13678</t>
  </si>
  <si>
    <t>Dihexyverine</t>
  </si>
  <si>
    <t>71743</t>
  </si>
  <si>
    <t>DB12780</t>
  </si>
  <si>
    <t>Quinfamide</t>
  </si>
  <si>
    <t>70177</t>
  </si>
  <si>
    <t>DB06421</t>
  </si>
  <si>
    <t>Declopramide</t>
  </si>
  <si>
    <t>9994897</t>
  </si>
  <si>
    <t>DB08754</t>
  </si>
  <si>
    <t>N-Caffeoyltyramine</t>
  </si>
  <si>
    <t>127151</t>
  </si>
  <si>
    <t>DB00234</t>
  </si>
  <si>
    <t>Reboxetine</t>
  </si>
  <si>
    <t>64973</t>
  </si>
  <si>
    <t>DB12470</t>
  </si>
  <si>
    <t>Dexelvucitabine</t>
  </si>
  <si>
    <t>8361</t>
  </si>
  <si>
    <t>DB11071</t>
  </si>
  <si>
    <t>Phenyl salicylate</t>
  </si>
  <si>
    <t>154824276</t>
  </si>
  <si>
    <t>DB18308</t>
  </si>
  <si>
    <t>N,N-dimethyl-N-(2-(((2R,3R,4S,5R,6R)-3,4,5-tris(acetyloxy)-6-((acetyloxy)methyl)oxan-2-yl)oxy)ethyl)cyclopropylammonium</t>
  </si>
  <si>
    <t>5364783</t>
  </si>
  <si>
    <t>DB14666</t>
  </si>
  <si>
    <t>Oleoyl chloride</t>
  </si>
  <si>
    <t>21700</t>
  </si>
  <si>
    <t>DB00394</t>
  </si>
  <si>
    <t>Beclomethasone dipropionate</t>
  </si>
  <si>
    <t>5288702</t>
  </si>
  <si>
    <t>DB04128</t>
  </si>
  <si>
    <t>5-Nitroso-6-ribityl-amino-2,4(1H,3H)-pyrimidinedione</t>
  </si>
  <si>
    <t>12675</t>
  </si>
  <si>
    <t>DB11625</t>
  </si>
  <si>
    <t>Perflenapent</t>
  </si>
  <si>
    <t>129138801</t>
  </si>
  <si>
    <t>DB16408</t>
  </si>
  <si>
    <t>Zotatifin</t>
  </si>
  <si>
    <t>2478</t>
  </si>
  <si>
    <t>DB01008</t>
  </si>
  <si>
    <t>Busulfan</t>
  </si>
  <si>
    <t>2756</t>
  </si>
  <si>
    <t>DB00501</t>
  </si>
  <si>
    <t>Cimetidine</t>
  </si>
  <si>
    <t>10252009</t>
  </si>
  <si>
    <t>DB16954</t>
  </si>
  <si>
    <t>Ezeprogind</t>
  </si>
  <si>
    <t>9809715</t>
  </si>
  <si>
    <t>DB09079</t>
  </si>
  <si>
    <t>Nintedanib</t>
  </si>
  <si>
    <t>11840904</t>
  </si>
  <si>
    <t>DB06880</t>
  </si>
  <si>
    <t>(1S)-2-[(2S,5R)-2-(AMINOMETHYL)-5-PROP-1-YN-1-YLPYRROLIDIN-1-YL]-1-CYCLOPENTYL-2-OXOETHANAMINE</t>
  </si>
  <si>
    <t>60768</t>
  </si>
  <si>
    <t>DB16967</t>
  </si>
  <si>
    <t>Enadoline</t>
  </si>
  <si>
    <t>5459861</t>
  </si>
  <si>
    <t>DB03484</t>
  </si>
  <si>
    <t>sn-glycero-3-phosphoethanolamine</t>
  </si>
  <si>
    <t>5288103</t>
  </si>
  <si>
    <t>DB04677</t>
  </si>
  <si>
    <t>N-METHYL-N-[(1R)-1-METHYL-2-PHENYLETHYL]PROP-2-EN-1-AMINE</t>
  </si>
  <si>
    <t>896</t>
  </si>
  <si>
    <t>DB01065</t>
  </si>
  <si>
    <t>Melatonin</t>
  </si>
  <si>
    <t>3117</t>
  </si>
  <si>
    <t>DB00822</t>
  </si>
  <si>
    <t>Disulfiram</t>
  </si>
  <si>
    <t>708857</t>
  </si>
  <si>
    <t>DB11156</t>
  </si>
  <si>
    <t>Pyrantel</t>
  </si>
  <si>
    <t>466151</t>
  </si>
  <si>
    <t>DB05100</t>
  </si>
  <si>
    <t>Prinomastat</t>
  </si>
  <si>
    <t>149790</t>
  </si>
  <si>
    <t>DB07711</t>
  </si>
  <si>
    <t>(2S,3R)-3-(6-amino-9H-purin-9-yl)nonan-2-ol</t>
  </si>
  <si>
    <t>8631</t>
  </si>
  <si>
    <t>DB04674</t>
  </si>
  <si>
    <t>2-HYDROXY-3,5-DIIODOBENZOIC ACID</t>
  </si>
  <si>
    <t>62300</t>
  </si>
  <si>
    <t>DB09177</t>
  </si>
  <si>
    <t>p-Fluorofentanyl</t>
  </si>
  <si>
    <t>4436</t>
  </si>
  <si>
    <t>DB06711</t>
  </si>
  <si>
    <t>Naphazoline</t>
  </si>
  <si>
    <t>50192</t>
  </si>
  <si>
    <t>DB01338</t>
  </si>
  <si>
    <t>Pipecuronium</t>
  </si>
  <si>
    <t>213046</t>
  </si>
  <si>
    <t>DB08815</t>
  </si>
  <si>
    <t>Lurasidone</t>
  </si>
  <si>
    <t>2515</t>
  </si>
  <si>
    <t>DB13452</t>
  </si>
  <si>
    <t>Cadralazine</t>
  </si>
  <si>
    <t>3000226</t>
  </si>
  <si>
    <t>DB02703</t>
  </si>
  <si>
    <t>Fusidic acid</t>
  </si>
  <si>
    <t>9936388</t>
  </si>
  <si>
    <t>DB05546</t>
  </si>
  <si>
    <t>SB-743921</t>
  </si>
  <si>
    <t>2482</t>
  </si>
  <si>
    <t>DB11148</t>
  </si>
  <si>
    <t>Butamben</t>
  </si>
  <si>
    <t>124992</t>
  </si>
  <si>
    <t>DB02011</t>
  </si>
  <si>
    <t>N-(Phosphonoacetyl)-L-Ornithine</t>
  </si>
  <si>
    <t>400769</t>
  </si>
  <si>
    <t>DB05983</t>
  </si>
  <si>
    <t>Bardoxolone methyl</t>
  </si>
  <si>
    <t>192706</t>
  </si>
  <si>
    <t>DB04892</t>
  </si>
  <si>
    <t>Phenserine</t>
  </si>
  <si>
    <t>6440180</t>
  </si>
  <si>
    <t>DB04947</t>
  </si>
  <si>
    <t>Altropane</t>
  </si>
  <si>
    <t>159596</t>
  </si>
  <si>
    <t>DB04368</t>
  </si>
  <si>
    <t>Bb-3497</t>
  </si>
  <si>
    <t>4342</t>
  </si>
  <si>
    <t>DB17602</t>
  </si>
  <si>
    <t>Acecainide</t>
  </si>
  <si>
    <t>12492</t>
  </si>
  <si>
    <t>DB13792</t>
  </si>
  <si>
    <t>Clopamide</t>
  </si>
  <si>
    <t>75846</t>
  </si>
  <si>
    <t>DB07623</t>
  </si>
  <si>
    <t>4,4'-DIPYRIDYL DISULFIDE</t>
  </si>
  <si>
    <t>25128145</t>
  </si>
  <si>
    <t>DB12158</t>
  </si>
  <si>
    <t>Filorexant</t>
  </si>
  <si>
    <t>4171</t>
  </si>
  <si>
    <t>DB00264</t>
  </si>
  <si>
    <t>Metoprolol</t>
  </si>
  <si>
    <t>72326</t>
  </si>
  <si>
    <t>DB16890</t>
  </si>
  <si>
    <t>Betulin</t>
  </si>
  <si>
    <t>65628</t>
  </si>
  <si>
    <t>DB06769</t>
  </si>
  <si>
    <t>Bendamustine</t>
  </si>
  <si>
    <t>23647357</t>
  </si>
  <si>
    <t>DB07160</t>
  </si>
  <si>
    <t>N-{[(2S,3S)-3-(ETHOXYCARBONYL)OXIRAN-2-YL]CARBONYL}-L-ISOLEUCINE</t>
  </si>
  <si>
    <t>68122</t>
  </si>
  <si>
    <t>DB13479</t>
  </si>
  <si>
    <t>Histapyrrodine</t>
  </si>
  <si>
    <t>54718618</t>
  </si>
  <si>
    <t>DB12823</t>
  </si>
  <si>
    <t>Tecarfarin</t>
  </si>
  <si>
    <t>1698</t>
  </si>
  <si>
    <t>DB04560</t>
  </si>
  <si>
    <t>4,7-Dioxosebacic Acid</t>
  </si>
  <si>
    <t>71792</t>
  </si>
  <si>
    <t>DB12287</t>
  </si>
  <si>
    <t>Talsaclidine</t>
  </si>
  <si>
    <t>446113</t>
  </si>
  <si>
    <t>DB02445</t>
  </si>
  <si>
    <t>2-Deoxy-2-Amino Glucitol-6-Phosphate</t>
  </si>
  <si>
    <t>25022340</t>
  </si>
  <si>
    <t>DB16305</t>
  </si>
  <si>
    <t>Xevinapant</t>
  </si>
  <si>
    <t>11812557</t>
  </si>
  <si>
    <t>DB14648</t>
  </si>
  <si>
    <t>Acetyl simvastatin</t>
  </si>
  <si>
    <t>5453</t>
  </si>
  <si>
    <t>DB04572</t>
  </si>
  <si>
    <t>Thiotepa</t>
  </si>
  <si>
    <t>5455</t>
  </si>
  <si>
    <t>DB13245</t>
  </si>
  <si>
    <t>Thiram</t>
  </si>
  <si>
    <t>3052</t>
  </si>
  <si>
    <t>DB00711</t>
  </si>
  <si>
    <t>Diethylcarbamazine</t>
  </si>
  <si>
    <t>447414</t>
  </si>
  <si>
    <t>DB02817</t>
  </si>
  <si>
    <t>5-Exo-Hydroxycamphor</t>
  </si>
  <si>
    <t>23646577</t>
  </si>
  <si>
    <t>DB08674</t>
  </si>
  <si>
    <t>(20S)-19,20,21,22-TETRAHYDRO-19-OXO-5H-18,20-ETHANO-12,14-ETHENO-6,10-METHENO-18H-BENZ[D]IMIDAZO[4,3-K][1,6,9,12]OXATRIAZA-CYCLOOCTADECOSINE-9-CARBONITRILE</t>
  </si>
  <si>
    <t>71679</t>
  </si>
  <si>
    <t>DB13272</t>
  </si>
  <si>
    <t>Meladrazine</t>
  </si>
  <si>
    <t>77991</t>
  </si>
  <si>
    <t>DB00989</t>
  </si>
  <si>
    <t>Rivastigmine</t>
  </si>
  <si>
    <t>176405</t>
  </si>
  <si>
    <t>DB12276</t>
  </si>
  <si>
    <t>Apomine</t>
  </si>
  <si>
    <t>4633</t>
  </si>
  <si>
    <t>DB00892</t>
  </si>
  <si>
    <t>Oxybuprocaine</t>
  </si>
  <si>
    <t>68946</t>
  </si>
  <si>
    <t>DB16020</t>
  </si>
  <si>
    <t>Ketocaine</t>
  </si>
  <si>
    <t>9935073</t>
  </si>
  <si>
    <t>DB05442</t>
  </si>
  <si>
    <t>Etiprednol dicloacetate</t>
  </si>
  <si>
    <t>42615254</t>
  </si>
  <si>
    <t>DB07190</t>
  </si>
  <si>
    <t>3-cyclohexyl-D-alanyl-N-(3-chlorobenzyl)-L-prolinamide</t>
  </si>
  <si>
    <t>9823294</t>
  </si>
  <si>
    <t>DB06525</t>
  </si>
  <si>
    <t>Ganstigmine</t>
  </si>
  <si>
    <t>1993</t>
  </si>
  <si>
    <t>DB06709</t>
  </si>
  <si>
    <t>Methacholine</t>
  </si>
  <si>
    <t>447084</t>
  </si>
  <si>
    <t>DB02695</t>
  </si>
  <si>
    <t>O1-Pentyl-Mannose</t>
  </si>
  <si>
    <t>65157</t>
  </si>
  <si>
    <t>DB13946</t>
  </si>
  <si>
    <t>Testosterone undecanoate</t>
  </si>
  <si>
    <t>154234</t>
  </si>
  <si>
    <t>DB06614</t>
  </si>
  <si>
    <t>Peramivir</t>
  </si>
  <si>
    <t>51263</t>
  </si>
  <si>
    <t>DB00802</t>
  </si>
  <si>
    <t>Alfentanil</t>
  </si>
  <si>
    <t>21233</t>
  </si>
  <si>
    <t>DB01336</t>
  </si>
  <si>
    <t>Metocurine</t>
  </si>
  <si>
    <t>71812247</t>
  </si>
  <si>
    <t>DB19177</t>
  </si>
  <si>
    <t>PXS-4728A free base</t>
  </si>
  <si>
    <t>102232</t>
  </si>
  <si>
    <t>DB14641</t>
  </si>
  <si>
    <t>Estriol tripropionate</t>
  </si>
  <si>
    <t>10298385</t>
  </si>
  <si>
    <t>DB11734</t>
  </si>
  <si>
    <t>Fedovapagon</t>
  </si>
  <si>
    <t>19529</t>
  </si>
  <si>
    <t>DB14638</t>
  </si>
  <si>
    <t>Diloxanide furoate</t>
  </si>
  <si>
    <t>2377</t>
  </si>
  <si>
    <t>DB13550</t>
  </si>
  <si>
    <t>Bifemelane</t>
  </si>
  <si>
    <t>46179632</t>
  </si>
  <si>
    <t>DB18804</t>
  </si>
  <si>
    <t>Tepilamide fumarate</t>
  </si>
  <si>
    <t>72145</t>
  </si>
  <si>
    <t>DB13711</t>
  </si>
  <si>
    <t>Tritoqualine</t>
  </si>
  <si>
    <t>11518241</t>
  </si>
  <si>
    <t>DB12808</t>
  </si>
  <si>
    <t>Trifarotene</t>
  </si>
  <si>
    <t>4369413</t>
  </si>
  <si>
    <t>DB04601</t>
  </si>
  <si>
    <t>4-[(4-O-SULFAMOYLBENZYL)(4-CYANOPHENYL)AMINO]-4H-[1,2,4]-TRIAZOLE</t>
  </si>
  <si>
    <t>8754</t>
  </si>
  <si>
    <t>DB13282</t>
  </si>
  <si>
    <t>Benzododecinium</t>
  </si>
  <si>
    <t>259846</t>
  </si>
  <si>
    <t>DB12622</t>
  </si>
  <si>
    <t>Lupeol</t>
  </si>
  <si>
    <t>11531457</t>
  </si>
  <si>
    <t>DB16097</t>
  </si>
  <si>
    <t>Artemisone</t>
  </si>
  <si>
    <t>DB01013</t>
  </si>
  <si>
    <t>Clobetasol propionate</t>
  </si>
  <si>
    <t>4064</t>
  </si>
  <si>
    <t>DB00371</t>
  </si>
  <si>
    <t>Meprobamate</t>
  </si>
  <si>
    <t>5282176</t>
  </si>
  <si>
    <t>DB13459</t>
  </si>
  <si>
    <t>Pecilocin</t>
  </si>
  <si>
    <t>448002</t>
  </si>
  <si>
    <t>DB08271</t>
  </si>
  <si>
    <t>N-ISOBUTYL-N-[4-METHOXYPHENYLSULFONYL]GLYCYL HYDROXAMIC ACID</t>
  </si>
  <si>
    <t>44129620</t>
  </si>
  <si>
    <t>DB07260</t>
  </si>
  <si>
    <t>N-benzyl-4-[(2R)-pyrrolidin-2-ylmethoxy]aniline</t>
  </si>
  <si>
    <t>4073054</t>
  </si>
  <si>
    <t>DB07120</t>
  </si>
  <si>
    <t>3-Carbamimidamido-1,1-diphenylurea</t>
  </si>
  <si>
    <t>4293</t>
  </si>
  <si>
    <t>DB02986</t>
  </si>
  <si>
    <t>N-(2-Thienylmethyl)-2,5-Thiophenedisulfonamide</t>
  </si>
  <si>
    <t>9849735</t>
  </si>
  <si>
    <t>DB12601</t>
  </si>
  <si>
    <t>Sonolisib</t>
  </si>
  <si>
    <t>44129631</t>
  </si>
  <si>
    <t>DB08305</t>
  </si>
  <si>
    <t>(3R)-3-cyclopentyl-6-methyl-7-[(4-methylpiperazin-1-yl)sulfonyl]-3,4-dihydro-2H-1,2-benzothiazine 1,1-dioxide</t>
  </si>
  <si>
    <t>444640</t>
  </si>
  <si>
    <t>DB03624</t>
  </si>
  <si>
    <t>7-(Carboxyamino)-8-Amino-Nonanoic Acid</t>
  </si>
  <si>
    <t>5282182</t>
  </si>
  <si>
    <t>DB12079</t>
  </si>
  <si>
    <t>Gefarnate</t>
  </si>
  <si>
    <t>2562</t>
  </si>
  <si>
    <t>DB11186</t>
  </si>
  <si>
    <t>Pentoxyverine</t>
  </si>
  <si>
    <t>3226</t>
  </si>
  <si>
    <t>DB00228</t>
  </si>
  <si>
    <t>Enflurane</t>
  </si>
  <si>
    <t>86472</t>
  </si>
  <si>
    <t>DB14002</t>
  </si>
  <si>
    <t>D-alpha-Tocopherol acetate</t>
  </si>
  <si>
    <t>10319503</t>
  </si>
  <si>
    <t>DB09168</t>
  </si>
  <si>
    <t>4-Phenylfentanyl</t>
  </si>
  <si>
    <t>3572</t>
  </si>
  <si>
    <t>DB02035</t>
  </si>
  <si>
    <t>Hexadecanesulfonyl fluoride</t>
  </si>
  <si>
    <t>656917</t>
  </si>
  <si>
    <t>DB04450</t>
  </si>
  <si>
    <t>Heptyl 1-Thiohexopyranoside</t>
  </si>
  <si>
    <t>16394575</t>
  </si>
  <si>
    <t>DB05263</t>
  </si>
  <si>
    <t>Caprospinol</t>
  </si>
  <si>
    <t>259331</t>
  </si>
  <si>
    <t>DB01196</t>
  </si>
  <si>
    <t>Estramustine</t>
  </si>
  <si>
    <t>446994</t>
  </si>
  <si>
    <t>DB02337</t>
  </si>
  <si>
    <t>S-(D-Carboxybutyl)-L-Homocysteine</t>
  </si>
  <si>
    <t>89875987</t>
  </si>
  <si>
    <t>DB16319</t>
  </si>
  <si>
    <t>GSK-2981278</t>
  </si>
  <si>
    <t>65016</t>
  </si>
  <si>
    <t>DB00701</t>
  </si>
  <si>
    <t>Amprenavir</t>
  </si>
  <si>
    <t>39836</t>
  </si>
  <si>
    <t>1337</t>
  </si>
  <si>
    <t>DB02141</t>
  </si>
  <si>
    <t>S,S'-(1,4-Phenylene-Bis(1,2-Ethanediyl))Bis-Isothiourea</t>
  </si>
  <si>
    <t>11186829</t>
  </si>
  <si>
    <t>DB09184</t>
  </si>
  <si>
    <t>Edivoxetine</t>
  </si>
  <si>
    <t>4369579</t>
  </si>
  <si>
    <t>DB04723</t>
  </si>
  <si>
    <t>2-(3-GUANIDINOPHENYL)-3-MERCAPTOPROPANOIC ACID</t>
  </si>
  <si>
    <t>636391</t>
  </si>
  <si>
    <t>DB16889</t>
  </si>
  <si>
    <t>Olanexidine</t>
  </si>
  <si>
    <t>73412</t>
  </si>
  <si>
    <t>DB14037</t>
  </si>
  <si>
    <t>Madecassic acid</t>
  </si>
  <si>
    <t>DB01487</t>
  </si>
  <si>
    <t>Embutramide</t>
  </si>
  <si>
    <t>72075</t>
  </si>
  <si>
    <t>DB13489</t>
  </si>
  <si>
    <t>Bamipine</t>
  </si>
  <si>
    <t>46936196</t>
  </si>
  <si>
    <t>DB01712</t>
  </si>
  <si>
    <t>(3R)-4-(p-toluenesulfonyl)-1,4-thiazane-3-carboxylicacid-L-phenylalanine ethyl ester</t>
  </si>
  <si>
    <t>15947913</t>
  </si>
  <si>
    <t>DB08223</t>
  </si>
  <si>
    <t>N-{(1S,2R)-1-BENZYL-3-[(CYCLOPROPYLMETHYL)(2-FURYLSULFONYL)AMINO]-2-HYDROXYPROPYL}-N'-METHYLSUCCINAMIDE</t>
  </si>
  <si>
    <t>5274428</t>
  </si>
  <si>
    <t>DB05186</t>
  </si>
  <si>
    <t>SQ-109</t>
  </si>
  <si>
    <t>129049969</t>
  </si>
  <si>
    <t>DB18988</t>
  </si>
  <si>
    <t>Tegileridine</t>
  </si>
  <si>
    <t>22379</t>
  </si>
  <si>
    <t>DB13328</t>
  </si>
  <si>
    <t>Butanilicaine</t>
  </si>
  <si>
    <t>20689</t>
  </si>
  <si>
    <t>DB04250</t>
  </si>
  <si>
    <t>Butyrylthiocholine</t>
  </si>
  <si>
    <t>17754181</t>
  </si>
  <si>
    <t>DB03333</t>
  </si>
  <si>
    <t>(4-sulfamoyl-phenyl)-thiocarbamic acid O-(2-thiophen-3-yl-ethyl) ester</t>
  </si>
  <si>
    <t>3149</t>
  </si>
  <si>
    <t>DB11594</t>
  </si>
  <si>
    <t>Domiphen</t>
  </si>
  <si>
    <t>4369425</t>
  </si>
  <si>
    <t>DB06965</t>
  </si>
  <si>
    <t>Hexylphosphonic acid (R)-2-methyl-3-phenylpropyl ester</t>
  </si>
  <si>
    <t>68712</t>
  </si>
  <si>
    <t>DB11738</t>
  </si>
  <si>
    <t>Rilmenidine</t>
  </si>
  <si>
    <t>42553</t>
  </si>
  <si>
    <t>DB13566</t>
  </si>
  <si>
    <t>Sequifenadine</t>
  </si>
  <si>
    <t>16685</t>
  </si>
  <si>
    <t>DB12838</t>
  </si>
  <si>
    <t>Tetrasul</t>
  </si>
  <si>
    <t>12358972</t>
  </si>
  <si>
    <t>DB11807</t>
  </si>
  <si>
    <t>Dexmecamylamine</t>
  </si>
  <si>
    <t>16046126</t>
  </si>
  <si>
    <t>DB06888</t>
  </si>
  <si>
    <t>(13R,15S)-13-METHYL-16-OXA-8,9,12,22,24-PENTAAZAHEXACYCLO[15.6.2.16,9.1,12,15.0,2,7.0,21,25]HEPTACOSA-1(24),2,4,6,17(25),18,20-HEPTAENE-23,26-DIONE</t>
  </si>
  <si>
    <t>444183</t>
  </si>
  <si>
    <t>DB15872</t>
  </si>
  <si>
    <t>L-alpha-Glycerophosphorylethanolamine</t>
  </si>
  <si>
    <t>10404</t>
  </si>
  <si>
    <t>DB13712</t>
  </si>
  <si>
    <t>Dixanthogen</t>
  </si>
  <si>
    <t>46937089</t>
  </si>
  <si>
    <t>DB07696</t>
  </si>
  <si>
    <t>methyl (3S)-3-[(tert-butoxycarbonyl)amino]-4-oxopentanoate</t>
  </si>
  <si>
    <t>14592</t>
  </si>
  <si>
    <t>DB13438</t>
  </si>
  <si>
    <t>Prolintane</t>
  </si>
  <si>
    <t>253602</t>
  </si>
  <si>
    <t>DB07374</t>
  </si>
  <si>
    <t>Anisomycin</t>
  </si>
  <si>
    <t>10577938</t>
  </si>
  <si>
    <t>DB11260</t>
  </si>
  <si>
    <t>Diacetyl benzoyl lathyrol</t>
  </si>
  <si>
    <t>4456</t>
  </si>
  <si>
    <t>DB01400</t>
  </si>
  <si>
    <t>Neostigmine</t>
  </si>
  <si>
    <t>118598754</t>
  </si>
  <si>
    <t>DB15219</t>
  </si>
  <si>
    <t>Tomivosertib</t>
  </si>
  <si>
    <t>DB09009</t>
  </si>
  <si>
    <t>Articaine</t>
  </si>
  <si>
    <t>43231</t>
  </si>
  <si>
    <t>DB11389</t>
  </si>
  <si>
    <t>Clorsulon</t>
  </si>
  <si>
    <t>10424768</t>
  </si>
  <si>
    <t>DB14701</t>
  </si>
  <si>
    <t>Ethyl 8-hydroxy-alpha-(2-propynylamino)-5-quinolinepropanoate</t>
  </si>
  <si>
    <t>10379137</t>
  </si>
  <si>
    <t>DB07350</t>
  </si>
  <si>
    <t>(2E)-N-hydroxy-3-[1-methyl-4-(phenylacetyl)-1H-pyrrol-2-yl]prop-2-enamide</t>
  </si>
  <si>
    <t>6918835</t>
  </si>
  <si>
    <t>DB05903</t>
  </si>
  <si>
    <t>KOS-1584</t>
  </si>
  <si>
    <t>68780</t>
  </si>
  <si>
    <t>DB13632</t>
  </si>
  <si>
    <t>Protiofate</t>
  </si>
  <si>
    <t>4912</t>
  </si>
  <si>
    <t>DB01599</t>
  </si>
  <si>
    <t>Probucol</t>
  </si>
  <si>
    <t>442793</t>
  </si>
  <si>
    <t>DB19255</t>
  </si>
  <si>
    <t>Gingerol</t>
  </si>
  <si>
    <t>2710</t>
  </si>
  <si>
    <t>DB08936</t>
  </si>
  <si>
    <t>Chlorcyclizine</t>
  </si>
  <si>
    <t>DB04948</t>
  </si>
  <si>
    <t>Lofexidine</t>
  </si>
  <si>
    <t>81831</t>
  </si>
  <si>
    <t>DB02371</t>
  </si>
  <si>
    <t>2-(2-Hydroxy-1,1-Dihydroxymethyl-Ethylamino)-Ethanesulfonic Acid</t>
  </si>
  <si>
    <t>118599727</t>
  </si>
  <si>
    <t>DB15418</t>
  </si>
  <si>
    <t>AZD-9977</t>
  </si>
  <si>
    <t>7888</t>
  </si>
  <si>
    <t>DB14187</t>
  </si>
  <si>
    <t>Hydroxycitronellal</t>
  </si>
  <si>
    <t>4286</t>
  </si>
  <si>
    <t>DB03782</t>
  </si>
  <si>
    <t>N-(1-adamantyl)-N'-(4-guanidinobenzyl)urea</t>
  </si>
  <si>
    <t>4935</t>
  </si>
  <si>
    <t>DB00807</t>
  </si>
  <si>
    <t>Proparacaine</t>
  </si>
  <si>
    <t>22308</t>
  </si>
  <si>
    <t>DB01555</t>
  </si>
  <si>
    <t>Alphacetylmethadol</t>
  </si>
  <si>
    <t>117072582</t>
  </si>
  <si>
    <t>DB09170</t>
  </si>
  <si>
    <t>β-Hydroxythiofentanyl</t>
  </si>
  <si>
    <t>10913</t>
  </si>
  <si>
    <t>DB11244</t>
  </si>
  <si>
    <t>Cyclomethicone 5</t>
  </si>
  <si>
    <t>2218</t>
  </si>
  <si>
    <t>DB01429</t>
  </si>
  <si>
    <t>Aprindine</t>
  </si>
  <si>
    <t>6918155</t>
  </si>
  <si>
    <t>DB01410</t>
  </si>
  <si>
    <t>Ciclesonide</t>
  </si>
  <si>
    <t>447297</t>
  </si>
  <si>
    <t>DB07670</t>
  </si>
  <si>
    <t>N,4-Dimethyl-N-(1-phenyl-1H-pyrazol-5-yl)benzenesulfonamide</t>
  </si>
  <si>
    <t>5281897</t>
  </si>
  <si>
    <t>DB02859</t>
  </si>
  <si>
    <t>Soraphen A</t>
  </si>
  <si>
    <t>2683</t>
  </si>
  <si>
    <t>DB11073</t>
  </si>
  <si>
    <t>Cetylpyridinium</t>
  </si>
  <si>
    <t>208925</t>
  </si>
  <si>
    <t>DB05343</t>
  </si>
  <si>
    <t>Arundic acid</t>
  </si>
  <si>
    <t>71899</t>
  </si>
  <si>
    <t>DB13736</t>
  </si>
  <si>
    <t>Fenoxazoline</t>
  </si>
  <si>
    <t>DB12750</t>
  </si>
  <si>
    <t>N-omega-nitro-L-arginine methyl ester</t>
  </si>
  <si>
    <t>4032</t>
  </si>
  <si>
    <t>DB00657</t>
  </si>
  <si>
    <t>Mecamylamine</t>
  </si>
  <si>
    <t>9948102</t>
  </si>
  <si>
    <t>DB11642</t>
  </si>
  <si>
    <t>Pitolisant</t>
  </si>
  <si>
    <t>9564</t>
  </si>
  <si>
    <t>DB13406</t>
  </si>
  <si>
    <t>Carbutamide</t>
  </si>
  <si>
    <t>2812</t>
  </si>
  <si>
    <t>DB00257</t>
  </si>
  <si>
    <t>Clotrimazole</t>
  </si>
  <si>
    <t>3034287</t>
  </si>
  <si>
    <t>DB11438</t>
  </si>
  <si>
    <t>Nitenpyram</t>
  </si>
  <si>
    <t>21777</t>
  </si>
  <si>
    <t>DB13852</t>
  </si>
  <si>
    <t>Mefenorex</t>
  </si>
  <si>
    <t>3678</t>
  </si>
  <si>
    <t>DB01616</t>
  </si>
  <si>
    <t>Alverine</t>
  </si>
  <si>
    <t>62156</t>
  </si>
  <si>
    <t>DB01535</t>
  </si>
  <si>
    <t>illicit; investigational; vet_approved</t>
  </si>
  <si>
    <t>Carfentanil</t>
  </si>
  <si>
    <t>449698</t>
  </si>
  <si>
    <t>DB15360</t>
  </si>
  <si>
    <t>Carfentanil, C-11</t>
  </si>
  <si>
    <t>71657455</t>
  </si>
  <si>
    <t>DB14568</t>
  </si>
  <si>
    <t>Ivosidenib</t>
  </si>
  <si>
    <t>60809</t>
  </si>
  <si>
    <t>DB15357</t>
  </si>
  <si>
    <t>Xanomeline</t>
  </si>
  <si>
    <t>25134249</t>
  </si>
  <si>
    <t>DB07734</t>
  </si>
  <si>
    <t>N-(1-benzylpiperidin-4-yl)-4-sulfanylbutanamide</t>
  </si>
  <si>
    <t>62279</t>
  </si>
  <si>
    <t>DB01570</t>
  </si>
  <si>
    <t>Ohmefentanyl</t>
  </si>
  <si>
    <t>11852</t>
  </si>
  <si>
    <t>DB03167</t>
  </si>
  <si>
    <t>Pentabromophenol</t>
  </si>
  <si>
    <t>3116</t>
  </si>
  <si>
    <t>DB13694</t>
  </si>
  <si>
    <t>Distigmine</t>
  </si>
  <si>
    <t>162056</t>
  </si>
  <si>
    <t>DB09178</t>
  </si>
  <si>
    <t>Phenaridine</t>
  </si>
  <si>
    <t>4369426</t>
  </si>
  <si>
    <t>DB06966</t>
  </si>
  <si>
    <t>Hexylphosphonic acid (S)-2-methyl-3-phenylpropyl ester</t>
  </si>
  <si>
    <t>71811910</t>
  </si>
  <si>
    <t>DB12513</t>
  </si>
  <si>
    <t>Omaveloxolone</t>
  </si>
  <si>
    <t>6425761</t>
  </si>
  <si>
    <t>DB09171</t>
  </si>
  <si>
    <t>β-Methylfentanyl</t>
  </si>
  <si>
    <t>92169693</t>
  </si>
  <si>
    <t>DB13360</t>
  </si>
  <si>
    <t>Tolciclate</t>
  </si>
  <si>
    <t>446411</t>
  </si>
  <si>
    <t>DB04012</t>
  </si>
  <si>
    <t>(3r)-4-(P-Toluenesulfonyl)-1,4-Thiazane-3-Carboxylicacid-L-Leucine</t>
  </si>
  <si>
    <t>440005</t>
  </si>
  <si>
    <t>DB04223</t>
  </si>
  <si>
    <t>Nitroarginine</t>
  </si>
  <si>
    <t>65036</t>
  </si>
  <si>
    <t>DB11780</t>
  </si>
  <si>
    <t>Allicin</t>
  </si>
  <si>
    <t>10039403</t>
  </si>
  <si>
    <t>DB08030</t>
  </si>
  <si>
    <t>3-[(4'-cyanobiphenyl-4-yl)oxy]-N-hydroxypropanamide</t>
  </si>
  <si>
    <t>65979</t>
  </si>
  <si>
    <t>DB13827</t>
  </si>
  <si>
    <t>Indanazoline</t>
  </si>
  <si>
    <t>133866</t>
  </si>
  <si>
    <t>DB09169</t>
  </si>
  <si>
    <t>3-Allylfentanyl</t>
  </si>
  <si>
    <t>54676715</t>
  </si>
  <si>
    <t>DB03064</t>
  </si>
  <si>
    <t>3-Decyl-2,5-Dioxo-4-Hydroxy-3-Pyrroline</t>
  </si>
  <si>
    <t>4923</t>
  </si>
  <si>
    <t>DB01131</t>
  </si>
  <si>
    <t>Proguanil</t>
  </si>
  <si>
    <t>127293</t>
  </si>
  <si>
    <t>DB08081</t>
  </si>
  <si>
    <t>3-OXO-OCTANOIC ACID (2-OXO-TETRAHYDRO-FURAN-3-YL)-AMIDE</t>
  </si>
  <si>
    <t>175540</t>
  </si>
  <si>
    <t>DB13443</t>
  </si>
  <si>
    <t>Esatenolol</t>
  </si>
  <si>
    <t>23627203</t>
  </si>
  <si>
    <t>DB07079</t>
  </si>
  <si>
    <t>3-{[4-(but-2-yn-1-yloxy)phenyl]sulfonyl}propane-1-thiol</t>
  </si>
  <si>
    <t>88536661</t>
  </si>
  <si>
    <t>DB00878</t>
  </si>
  <si>
    <t>Chlorhexidine</t>
  </si>
  <si>
    <t>62281</t>
  </si>
  <si>
    <t>DB01557</t>
  </si>
  <si>
    <t>α-Methylfentanyl</t>
  </si>
  <si>
    <t>DB12630</t>
  </si>
  <si>
    <t>Isopentyl 2-cyanoacrylate</t>
  </si>
  <si>
    <t>5805243</t>
  </si>
  <si>
    <t>DB14668</t>
  </si>
  <si>
    <t>Dienestrol diacetate</t>
  </si>
  <si>
    <t>5311</t>
  </si>
  <si>
    <t>DB02546</t>
  </si>
  <si>
    <t>Vorinostat</t>
  </si>
  <si>
    <t>86075622</t>
  </si>
  <si>
    <t>DB18392</t>
  </si>
  <si>
    <t>NV-354</t>
  </si>
  <si>
    <t>5288814</t>
  </si>
  <si>
    <t>DB02350</t>
  </si>
  <si>
    <t>N-Hydroxy-4-[(4-Methoxylphenyl)Sulfonyl]-2,2-Dimethyl-Hexahydro-1,4-Thiazepine-3(S)-Carboxamide</t>
  </si>
  <si>
    <t>4098</t>
  </si>
  <si>
    <t>DB04819</t>
  </si>
  <si>
    <t>Methapyrilene</t>
  </si>
  <si>
    <t>688570</t>
  </si>
  <si>
    <t>DB00867</t>
  </si>
  <si>
    <t>Ritodrine</t>
  </si>
  <si>
    <t>446158</t>
  </si>
  <si>
    <t>DB06910</t>
  </si>
  <si>
    <t>[4-R-(4-ALPHA,6-BETA,7-BETA]-HEXAHYDRO-5,6-DI(HYDROXY)-1,3-DI(ALLYL)-4,7-BISPHENYLMETHYL)-2H-1,3-DIAZEPINONE</t>
  </si>
  <si>
    <t>6472</t>
  </si>
  <si>
    <t>DB11504</t>
  </si>
  <si>
    <t>Caramiphen</t>
  </si>
  <si>
    <t>11452716</t>
  </si>
  <si>
    <t>DB13020</t>
  </si>
  <si>
    <t>Apratastat</t>
  </si>
  <si>
    <t>3180</t>
  </si>
  <si>
    <t>DB00645</t>
  </si>
  <si>
    <t>Dyclonine</t>
  </si>
  <si>
    <t>53497429</t>
  </si>
  <si>
    <t>DB05678</t>
  </si>
  <si>
    <t>SLx-4090</t>
  </si>
  <si>
    <t>3604</t>
  </si>
  <si>
    <t>DB08960</t>
  </si>
  <si>
    <t>Hexamethonium</t>
  </si>
  <si>
    <t>636403</t>
  </si>
  <si>
    <t>DB02329</t>
  </si>
  <si>
    <t>Carbenoxolone</t>
  </si>
  <si>
    <t>5355130</t>
  </si>
  <si>
    <t>DB09496</t>
  </si>
  <si>
    <t>Octinoxate</t>
  </si>
  <si>
    <t>10308106</t>
  </si>
  <si>
    <t>DB08492</t>
  </si>
  <si>
    <t>(2E)-3-(2-OCT-1-YN-1-YLPHENYL)ACRYLIC ACID</t>
  </si>
  <si>
    <t>5287494</t>
  </si>
  <si>
    <t>DB02644</t>
  </si>
  <si>
    <t>N-omega-propyl-L-arginine</t>
  </si>
  <si>
    <t>657119</t>
  </si>
  <si>
    <t>DB04199</t>
  </si>
  <si>
    <t>1-Monohexanoyl-2-Hydroxy-Sn-Glycero-3-Phosphate</t>
  </si>
  <si>
    <t>4996</t>
  </si>
  <si>
    <t>DB12847</t>
  </si>
  <si>
    <t>Pyroxamide</t>
  </si>
  <si>
    <t>4992</t>
  </si>
  <si>
    <t>DB06691</t>
  </si>
  <si>
    <t>Mepyramine</t>
  </si>
  <si>
    <t>8771</t>
  </si>
  <si>
    <t>DB11328</t>
  </si>
  <si>
    <t>Tetradecyl hydrogen sulfate (ester)</t>
  </si>
  <si>
    <t>5505</t>
  </si>
  <si>
    <t>DB01124</t>
  </si>
  <si>
    <t>Tolbutamide</t>
  </si>
  <si>
    <t>59768</t>
  </si>
  <si>
    <t>DB00187</t>
  </si>
  <si>
    <t>Esmolol</t>
  </si>
  <si>
    <t>3246941</t>
  </si>
  <si>
    <t>DB08324</t>
  </si>
  <si>
    <t>N-3-OXO-DODECANOYL-L-HOMOSERINE LACTONE</t>
  </si>
  <si>
    <t>74077203</t>
  </si>
  <si>
    <t>DB07846</t>
  </si>
  <si>
    <t>(3,4,8b-Trimethyl-3-oxido-2,3a-dihydro-1H-pyrrolo[2,3-b]indol-3-ium-7-yl) N-(2-ethylphenyl)carbamate</t>
  </si>
  <si>
    <t>656911</t>
  </si>
  <si>
    <t>DB02027</t>
  </si>
  <si>
    <t>N-{(4S)-4-Amino-5-[(2-aminoethyl)amino]pentyl}-N'-nitroguanidine</t>
  </si>
  <si>
    <t>1331</t>
  </si>
  <si>
    <t>DB03910</t>
  </si>
  <si>
    <t>S,S'-(1,3-Phenylene-Bis(1,2-Ethanediyl))Bis-Isothiourea</t>
  </si>
  <si>
    <t>5373773</t>
  </si>
  <si>
    <t>DB15467</t>
  </si>
  <si>
    <t>Cinoxate</t>
  </si>
  <si>
    <t>49867580</t>
  </si>
  <si>
    <t>DB04773</t>
  </si>
  <si>
    <t>METHYL (3R)-3-{[(3R)-3-{[(3R)-3-HYDROXYBUTANOYL]OXY}BUTANOYL]OXY}BUTANOATE</t>
  </si>
  <si>
    <t>2370</t>
  </si>
  <si>
    <t>DB01019</t>
  </si>
  <si>
    <t>Bethanechol</t>
  </si>
  <si>
    <t>16122585</t>
  </si>
  <si>
    <t>DB08323</t>
  </si>
  <si>
    <t>3-OXO-N-[(3S)-2-OXOPYRROLIDIN-3-YL]DODECANAMIDE</t>
  </si>
  <si>
    <t>2536</t>
  </si>
  <si>
    <t>DB13729</t>
  </si>
  <si>
    <t>Camostat</t>
  </si>
  <si>
    <t>9935639</t>
  </si>
  <si>
    <t>DB16627</t>
  </si>
  <si>
    <t>Melphalan flufenamide</t>
  </si>
  <si>
    <t>61996</t>
  </si>
  <si>
    <t>DB01571</t>
  </si>
  <si>
    <t>3-Methylfentanyl</t>
  </si>
  <si>
    <t>446475</t>
  </si>
  <si>
    <t>DB04189</t>
  </si>
  <si>
    <t>N(2)-(2-carboxyethyl)-L-arginine</t>
  </si>
  <si>
    <t>62296</t>
  </si>
  <si>
    <t>DB01439</t>
  </si>
  <si>
    <t>3-Methylthiofentanyl</t>
  </si>
  <si>
    <t>5312830</t>
  </si>
  <si>
    <t>DB07302</t>
  </si>
  <si>
    <t>9(S)-HODE</t>
  </si>
  <si>
    <t>71954</t>
  </si>
  <si>
    <t>DB13630</t>
  </si>
  <si>
    <t>Bibenzonium</t>
  </si>
  <si>
    <t>DB11570</t>
  </si>
  <si>
    <t>Padimate O</t>
  </si>
  <si>
    <t>15983287</t>
  </si>
  <si>
    <t>DB15052</t>
  </si>
  <si>
    <t>Ansofaxine</t>
  </si>
  <si>
    <t>46937177</t>
  </si>
  <si>
    <t>DB08759</t>
  </si>
  <si>
    <t>[(3R,4S,5S,7R)-4,8-DIHYDROXY-3,5,7-TRIMETHYL-2-OXOOCTYL]PHOSPHONIC ACID</t>
  </si>
  <si>
    <t>5411</t>
  </si>
  <si>
    <t>DB09085</t>
  </si>
  <si>
    <t>Tetracaine</t>
  </si>
  <si>
    <t>5288615</t>
  </si>
  <si>
    <t>DB07964</t>
  </si>
  <si>
    <t>(3S)-4-{[4-(BUT-2-YNYLOXY)PHENYL]SULFONYL}-N-HYDROXY-2,2-DIMETHYLTHIOMORPHOLINE-3-CARBOXAMIDE</t>
  </si>
  <si>
    <t>5287737</t>
  </si>
  <si>
    <t>DB07433</t>
  </si>
  <si>
    <t>(TERT-BUTYLOXYCARBONYL)-ALANYL-AMINO ETHYL-FORMAMIDE</t>
  </si>
  <si>
    <t>7183</t>
  </si>
  <si>
    <t>DB19380</t>
  </si>
  <si>
    <t>Parethoxycaine</t>
  </si>
  <si>
    <t>4886</t>
  </si>
  <si>
    <t>DB09345</t>
  </si>
  <si>
    <t>Pramocaine</t>
  </si>
  <si>
    <t>5289374</t>
  </si>
  <si>
    <t>DB08548</t>
  </si>
  <si>
    <t>[(4S)-2,2-dimethyl-1,3-dioxolan-4-yl]methyl hydrogen hex-5-enylphosphonate</t>
  </si>
  <si>
    <t>71734864</t>
  </si>
  <si>
    <t>DB18049</t>
  </si>
  <si>
    <t>Dodecyl creatine ester</t>
  </si>
  <si>
    <t>447027</t>
  </si>
  <si>
    <t>DB04141</t>
  </si>
  <si>
    <t>2-Hexyloxy-6-Hydroxymethyl-Tetrahydro-Pyran-3,4,5-Triol</t>
  </si>
  <si>
    <t>5287706</t>
  </si>
  <si>
    <t>DB03892</t>
  </si>
  <si>
    <t>5-N-Allyl-arginine</t>
  </si>
  <si>
    <t>4631</t>
  </si>
  <si>
    <t>DB01580</t>
  </si>
  <si>
    <t>Oxprenolol</t>
  </si>
  <si>
    <t>60698</t>
  </si>
  <si>
    <t>DB09175</t>
  </si>
  <si>
    <t>Mirfentanil</t>
  </si>
  <si>
    <t>71375225</t>
  </si>
  <si>
    <t>DB06912</t>
  </si>
  <si>
    <t>UNDECA-3,7-DIENE-1,3,7,11-TETRACARBALDEHYDE</t>
  </si>
  <si>
    <t>153909</t>
  </si>
  <si>
    <t>DB03656</t>
  </si>
  <si>
    <t>Tribenuron Methyl</t>
  </si>
  <si>
    <t>62097</t>
  </si>
  <si>
    <t>DB15666</t>
  </si>
  <si>
    <t>Iodopropynyl butylcarbamate</t>
  </si>
  <si>
    <t>46174641</t>
  </si>
  <si>
    <t>DB18154</t>
  </si>
  <si>
    <t>Utreloxastat</t>
  </si>
  <si>
    <t>164486</t>
  </si>
  <si>
    <t>DB17304</t>
  </si>
  <si>
    <t>Doranidazole</t>
  </si>
  <si>
    <t>448294</t>
  </si>
  <si>
    <t>DB03772</t>
  </si>
  <si>
    <t>2-Hexyloxy-6-Hydroxymethyl-Tetrahydro-Pyran-3,5-Diol</t>
  </si>
  <si>
    <t>21133161</t>
  </si>
  <si>
    <t>DB12192</t>
  </si>
  <si>
    <t>Emeramide</t>
  </si>
  <si>
    <t>6843</t>
  </si>
  <si>
    <t>DB09342</t>
  </si>
  <si>
    <t>Propoxycaine</t>
  </si>
  <si>
    <t>4883</t>
  </si>
  <si>
    <t>DB01297</t>
  </si>
  <si>
    <t>Practolol</t>
  </si>
  <si>
    <t>108092</t>
  </si>
  <si>
    <t>DB04905</t>
  </si>
  <si>
    <t>Tesmilifene</t>
  </si>
  <si>
    <t>621174</t>
  </si>
  <si>
    <t>DB09173</t>
  </si>
  <si>
    <t>Butyrfentanyl</t>
  </si>
  <si>
    <t>54766</t>
  </si>
  <si>
    <t>DB01408</t>
  </si>
  <si>
    <t>Bambuterol</t>
  </si>
  <si>
    <t>49866901</t>
  </si>
  <si>
    <t>DB04516</t>
  </si>
  <si>
    <t>2-Deoxy-Glucitol-6-Phosphate</t>
  </si>
  <si>
    <t>156613987</t>
  </si>
  <si>
    <t>DB17192</t>
  </si>
  <si>
    <t>WP-1122</t>
  </si>
  <si>
    <t>41693</t>
  </si>
  <si>
    <t>DB00708</t>
  </si>
  <si>
    <t>Sufentanil</t>
  </si>
  <si>
    <t>5282054</t>
  </si>
  <si>
    <t>DB01034</t>
  </si>
  <si>
    <t>Cerulenin</t>
  </si>
  <si>
    <t>447227</t>
  </si>
  <si>
    <t>DB03738</t>
  </si>
  <si>
    <t>Pantothenoylaminoethenethiol</t>
  </si>
  <si>
    <t>60815</t>
  </si>
  <si>
    <t>DB00899</t>
  </si>
  <si>
    <t>Remifentanil</t>
  </si>
  <si>
    <t>5468522</t>
  </si>
  <si>
    <t>DB16102</t>
  </si>
  <si>
    <t>Bakuchiol</t>
  </si>
  <si>
    <t>8364</t>
  </si>
  <si>
    <t>DB11062</t>
  </si>
  <si>
    <t>Octisalate</t>
  </si>
  <si>
    <t>3026</t>
  </si>
  <si>
    <t>DB13716</t>
  </si>
  <si>
    <t>Dibutylphthalate</t>
  </si>
  <si>
    <t>146089</t>
  </si>
  <si>
    <t>DB08612</t>
  </si>
  <si>
    <t>1,1,1-TRIFLUORO-3-(OCTYLTHIO)ACETONE</t>
  </si>
  <si>
    <t>42981</t>
  </si>
  <si>
    <t>DB17308</t>
  </si>
  <si>
    <t>Laurocapram</t>
  </si>
  <si>
    <t>25430</t>
  </si>
  <si>
    <t>DB13408</t>
  </si>
  <si>
    <t>Methylpropylpropanediol dinitrate</t>
  </si>
  <si>
    <t>5288371</t>
  </si>
  <si>
    <t>DB03639</t>
  </si>
  <si>
    <t>1-Guanidinium-7-Aminoheptane</t>
  </si>
  <si>
    <t>175468</t>
  </si>
  <si>
    <t>DB02405</t>
  </si>
  <si>
    <t>12-Bromododecanoic Acid</t>
  </si>
  <si>
    <t>15942651</t>
  </si>
  <si>
    <t>DB08170</t>
  </si>
  <si>
    <t>(1R)-N,6-DIHYDROXY-7-METHOXY-2-[(4-METHOXYPHENYL)SULFONYL]-1,2,3,4-TETRAHYDROISOQUINOLINE-1-CARBOXAMIDE</t>
  </si>
  <si>
    <t>62380</t>
  </si>
  <si>
    <t>DB09180</t>
  </si>
  <si>
    <t>Thienylfentanyl</t>
  </si>
  <si>
    <t>67427</t>
  </si>
  <si>
    <t>DB01985</t>
  </si>
  <si>
    <t>N-acetyl-L-arginine</t>
  </si>
  <si>
    <t>124716</t>
  </si>
  <si>
    <t>DB09179</t>
  </si>
  <si>
    <t>R-30490</t>
  </si>
  <si>
    <t>2312</t>
  </si>
  <si>
    <t>DB13488</t>
  </si>
  <si>
    <t>Bencyclane</t>
  </si>
  <si>
    <t>25105689</t>
  </si>
  <si>
    <t>DB18775</t>
  </si>
  <si>
    <t>Evenamide</t>
  </si>
  <si>
    <t>24860536</t>
  </si>
  <si>
    <t>DB07603</t>
  </si>
  <si>
    <t>N-hexanoyl-L-homocysteine</t>
  </si>
  <si>
    <t>1755</t>
  </si>
  <si>
    <t>DB02260</t>
  </si>
  <si>
    <t>4-Oxosebacic Acid</t>
  </si>
  <si>
    <t>3001386</t>
  </si>
  <si>
    <t>DB13608</t>
  </si>
  <si>
    <t>Tiocarlide</t>
  </si>
  <si>
    <t>14866</t>
  </si>
  <si>
    <t>DB12911</t>
  </si>
  <si>
    <t>Nicoboxil</t>
  </si>
  <si>
    <t>5288022</t>
  </si>
  <si>
    <t>DB03813</t>
  </si>
  <si>
    <t>2-Decenoyl N-acetyl cysteamine</t>
  </si>
  <si>
    <t>24856357</t>
  </si>
  <si>
    <t>DB08484</t>
  </si>
  <si>
    <t>4-AMINO-N-[(2-SULFANYLETHYL)CARBAMOYL]BENZENESULFONAMIDE</t>
  </si>
  <si>
    <t>657272</t>
  </si>
  <si>
    <t>DB04660</t>
  </si>
  <si>
    <t>Choline alfoscerate</t>
  </si>
  <si>
    <t>76262</t>
  </si>
  <si>
    <t>DB11267</t>
  </si>
  <si>
    <t>Triethoxycaprylylsilane</t>
  </si>
  <si>
    <t>444302</t>
  </si>
  <si>
    <t>DB04374</t>
  </si>
  <si>
    <t>4-Carboxy-5-(1-Pentyl)Hexylsulfanyl-1,2,3-Triazole</t>
  </si>
  <si>
    <t>6918532</t>
  </si>
  <si>
    <t>DB05409</t>
  </si>
  <si>
    <t>NCX 701</t>
  </si>
  <si>
    <t>169148</t>
  </si>
  <si>
    <t>DB02302</t>
  </si>
  <si>
    <t>Symmetric dimethylarginine</t>
  </si>
  <si>
    <t>5284553</t>
  </si>
  <si>
    <t>DB01613</t>
  </si>
  <si>
    <t>Erythrityl tetranitrate</t>
  </si>
  <si>
    <t>4282</t>
  </si>
  <si>
    <t>DB06445</t>
  </si>
  <si>
    <t>Diethylnorspermine</t>
  </si>
  <si>
    <t>158789</t>
  </si>
  <si>
    <t>DB18517</t>
  </si>
  <si>
    <t>Salcaprozic acid</t>
  </si>
  <si>
    <t>21158511</t>
  </si>
  <si>
    <t>DB16027</t>
  </si>
  <si>
    <t>alpha-Hydroxylinoleic acid</t>
  </si>
  <si>
    <t>208907</t>
  </si>
  <si>
    <t>DB16213</t>
  </si>
  <si>
    <t>Ladostigil</t>
  </si>
  <si>
    <t>69247748</t>
  </si>
  <si>
    <t>DB05531</t>
  </si>
  <si>
    <t>alpha-Pyrrolidinononanophenone</t>
  </si>
  <si>
    <t>10070040</t>
  </si>
  <si>
    <t>DB09174</t>
  </si>
  <si>
    <t>Lofentanil</t>
  </si>
  <si>
    <t>449186</t>
  </si>
  <si>
    <t>DB03832</t>
  </si>
  <si>
    <t>3-Carboxy-N,N,N-Trimethyl-2-(Octanoyloxy)Propan-1-Aminium</t>
  </si>
  <si>
    <t>6420120</t>
  </si>
  <si>
    <t>DB08258</t>
  </si>
  <si>
    <t>6-{[(CYCLOHEXYLAMINO)CARBONYL]AMINO}HEXANOIC ACID</t>
  </si>
  <si>
    <t>5288795</t>
  </si>
  <si>
    <t>DB08175</t>
  </si>
  <si>
    <t>(2E,4E)-11-METHOXY-3,7,11-TRIMETHYLDODECA-2,4-DIENOIC ACID</t>
  </si>
  <si>
    <t>2466</t>
  </si>
  <si>
    <t>DB13346</t>
  </si>
  <si>
    <t>Bufexamac</t>
  </si>
  <si>
    <t>4380</t>
  </si>
  <si>
    <t>DB04017</t>
  </si>
  <si>
    <t>Clorgiline</t>
  </si>
  <si>
    <t>24860535</t>
  </si>
  <si>
    <t>DB07532</t>
  </si>
  <si>
    <t>N-hexanoyl-L-homoserine</t>
  </si>
  <si>
    <t>DB14044</t>
  </si>
  <si>
    <t>Hopantenic acid</t>
  </si>
  <si>
    <t>6443013</t>
  </si>
  <si>
    <t>DB06926</t>
  </si>
  <si>
    <t>(9Z,11E,13S)-13-hydroxyoctadeca-9,11-dienoic acid</t>
  </si>
  <si>
    <t>14368760</t>
  </si>
  <si>
    <t>DB07355</t>
  </si>
  <si>
    <t>3-(heptyloxy)benzoic acid</t>
  </si>
  <si>
    <t>5289293</t>
  </si>
  <si>
    <t>DB08475</t>
  </si>
  <si>
    <t>[(4R)-2,2-dimethyl-1,3-dioxolan-4-yl]methyl hydrogen hex-5-enylphosphonate</t>
  </si>
  <si>
    <t>445160</t>
  </si>
  <si>
    <t>DB08120</t>
  </si>
  <si>
    <t>6,8-DIMERCAPTO-OCTANOIC ACID AMIDE</t>
  </si>
  <si>
    <t>2998</t>
  </si>
  <si>
    <t>DB11324</t>
  </si>
  <si>
    <t>Nonivamide</t>
  </si>
  <si>
    <t>4678</t>
  </si>
  <si>
    <t>DB11204</t>
  </si>
  <si>
    <t>Panthenol</t>
  </si>
  <si>
    <t>6506</t>
  </si>
  <si>
    <t>DB16827</t>
  </si>
  <si>
    <t>Triethyl citrate</t>
  </si>
  <si>
    <t>76969111</t>
  </si>
  <si>
    <t>DB15785</t>
  </si>
  <si>
    <t>Myrtecaine</t>
  </si>
  <si>
    <t>1548992</t>
  </si>
  <si>
    <t>DB08805</t>
  </si>
  <si>
    <t>Metiamide</t>
  </si>
  <si>
    <t>6518</t>
  </si>
  <si>
    <t>DB06154</t>
  </si>
  <si>
    <t>Pentaerythritol tetranitrate</t>
  </si>
  <si>
    <t>1103</t>
  </si>
  <si>
    <t>DB00127</t>
  </si>
  <si>
    <t>Spermine</t>
  </si>
  <si>
    <t>1549107</t>
  </si>
  <si>
    <t>DB02509</t>
  </si>
  <si>
    <t>Farnesol</t>
  </si>
  <si>
    <t>46937099</t>
  </si>
  <si>
    <t>DB07849</t>
  </si>
  <si>
    <t>S-NONYL-CYSTEINE</t>
  </si>
  <si>
    <t>72493</t>
  </si>
  <si>
    <t>DB11442</t>
  </si>
  <si>
    <t>Oleandomycin</t>
  </si>
  <si>
    <t>2119</t>
  </si>
  <si>
    <t>DB00866</t>
  </si>
  <si>
    <t>Alprenolol</t>
  </si>
  <si>
    <t>6613</t>
  </si>
  <si>
    <t>DB01783</t>
  </si>
  <si>
    <t>Pantothenic acid</t>
  </si>
  <si>
    <t>643684</t>
  </si>
  <si>
    <t>DB02955</t>
  </si>
  <si>
    <t>Ricinoleic acid</t>
  </si>
  <si>
    <t>5288799</t>
  </si>
  <si>
    <t>DB04021</t>
  </si>
  <si>
    <t>MF268</t>
  </si>
  <si>
    <t>114924</t>
  </si>
  <si>
    <t>DB18802</t>
  </si>
  <si>
    <t>Tetradecylthioacetic acid</t>
  </si>
  <si>
    <t>11115</t>
  </si>
  <si>
    <t>DB13578</t>
  </si>
  <si>
    <t>Metabutethamine</t>
  </si>
  <si>
    <t>8924</t>
  </si>
  <si>
    <t>DB04684</t>
  </si>
  <si>
    <t>Bis(6-aminohexyl)amine</t>
  </si>
  <si>
    <t>5314</t>
  </si>
  <si>
    <t>DB00202</t>
  </si>
  <si>
    <t>Succinylcholine</t>
  </si>
  <si>
    <t>446977</t>
  </si>
  <si>
    <t>DB08222</t>
  </si>
  <si>
    <t>METHOXYUNDECYLPHOSPHINIC ACID</t>
  </si>
  <si>
    <t>4359</t>
  </si>
  <si>
    <t>DB03677</t>
  </si>
  <si>
    <t>N-Cyclohexyl-N'-Decylurea</t>
  </si>
  <si>
    <t>9796304</t>
  </si>
  <si>
    <t>DB18213</t>
  </si>
  <si>
    <t>Idroxioleic acid</t>
  </si>
  <si>
    <t>9085</t>
  </si>
  <si>
    <t>DB03974</t>
  </si>
  <si>
    <t>656750</t>
  </si>
  <si>
    <t>DB03007</t>
  </si>
  <si>
    <t>9r,13r-Opda</t>
  </si>
  <si>
    <t>5494411</t>
  </si>
  <si>
    <t>DB04633</t>
  </si>
  <si>
    <t>N-ethyl-N-[3-(propylamino)propyl]propane-1,3-diamine</t>
  </si>
  <si>
    <t>6420121</t>
  </si>
  <si>
    <t>DB08259</t>
  </si>
  <si>
    <t>7-{[(CYCLOHEXYLAMINO)CARBONYL]AMINO}HEPTANOIC ACID</t>
  </si>
  <si>
    <t>5280933</t>
  </si>
  <si>
    <t>DB13854</t>
  </si>
  <si>
    <t>Gamolenic acid</t>
  </si>
  <si>
    <t>3383616</t>
  </si>
  <si>
    <t>DB07681</t>
  </si>
  <si>
    <t>DODECANESULFONATE ION</t>
  </si>
  <si>
    <t>14899645</t>
  </si>
  <si>
    <t>DB08085</t>
  </si>
  <si>
    <t>1-(4-HEXYLPHENYL)PROP-2-EN-1-ONE</t>
  </si>
  <si>
    <t>8778</t>
  </si>
  <si>
    <t>DB03967</t>
  </si>
  <si>
    <t>Dodecyl sulfate</t>
  </si>
  <si>
    <t>176874</t>
  </si>
  <si>
    <t>DB16083</t>
  </si>
  <si>
    <t>Adelmidrol</t>
  </si>
  <si>
    <t>9834298</t>
  </si>
  <si>
    <t>DB03760</t>
  </si>
  <si>
    <t>Dihydrolipoic Acid</t>
  </si>
  <si>
    <t>2576</t>
  </si>
  <si>
    <t>DB00395</t>
  </si>
  <si>
    <t>Carisoprodol</t>
  </si>
  <si>
    <t>6433083</t>
  </si>
  <si>
    <t>DB06261</t>
  </si>
  <si>
    <t>Hexaminolevulinate</t>
  </si>
  <si>
    <t>5280934</t>
  </si>
  <si>
    <t>DB00132</t>
  </si>
  <si>
    <t>alpha-Linolenic acid</t>
  </si>
  <si>
    <t>24778468</t>
  </si>
  <si>
    <t>DB08712</t>
  </si>
  <si>
    <t>11-[(MERCAPTOCARBONYL)OXY]UNDECANOIC ACID</t>
  </si>
  <si>
    <t>24824703</t>
  </si>
  <si>
    <t>DB18913</t>
  </si>
  <si>
    <t>Cardiopet</t>
  </si>
  <si>
    <t>448009</t>
  </si>
  <si>
    <t>DB04237</t>
  </si>
  <si>
    <t>Tris(Hydroxyethyl)Aminomethane</t>
  </si>
  <si>
    <t>3492020</t>
  </si>
  <si>
    <t>DB07641</t>
  </si>
  <si>
    <t>Decyl(dimethyl)phosphine oxide</t>
  </si>
  <si>
    <t>137895</t>
  </si>
  <si>
    <t>DB02619</t>
  </si>
  <si>
    <t>12-Bromo-1-dodecanol</t>
  </si>
  <si>
    <t>131204</t>
  </si>
  <si>
    <t>DB09357</t>
  </si>
  <si>
    <t>Dexpanthenol</t>
  </si>
  <si>
    <t>49957</t>
  </si>
  <si>
    <t>DB06893</t>
  </si>
  <si>
    <t>Decylsulfonic acid</t>
  </si>
  <si>
    <t>5494436</t>
  </si>
  <si>
    <t>DB04747</t>
  </si>
  <si>
    <t>11-TRANS-13-TRANS-15-CIS-OCTADECATRIENOIC ACID</t>
  </si>
  <si>
    <t>11499</t>
  </si>
  <si>
    <t>DB13719</t>
  </si>
  <si>
    <t>Trolnitrate</t>
  </si>
  <si>
    <t>65108</t>
  </si>
  <si>
    <t>DB12223</t>
  </si>
  <si>
    <t>Squaric acid dibutyl ester</t>
  </si>
  <si>
    <t>14871</t>
  </si>
  <si>
    <t>DB16635</t>
  </si>
  <si>
    <t>Glyceryl laurate</t>
  </si>
  <si>
    <t>4112111</t>
  </si>
  <si>
    <t>DB07646</t>
  </si>
  <si>
    <t>UNDECYLAMINE-N,N-DIMETHYL-N-OXIDE</t>
  </si>
  <si>
    <t>66261</t>
  </si>
  <si>
    <t>DB13255</t>
  </si>
  <si>
    <t>Propatyl nitrate</t>
  </si>
  <si>
    <t>5280450</t>
  </si>
  <si>
    <t>DB14104</t>
  </si>
  <si>
    <t>Linoleic acid</t>
  </si>
  <si>
    <t>9543425</t>
  </si>
  <si>
    <t>DB02415</t>
  </si>
  <si>
    <t>N-Octyl-2-Hydroxyethyl Sulfoxide</t>
  </si>
  <si>
    <t>62452</t>
  </si>
  <si>
    <t>DB02613</t>
  </si>
  <si>
    <t>Capric dimethyl amine oxide</t>
  </si>
  <si>
    <t>4476947</t>
  </si>
  <si>
    <t>DB04039</t>
  </si>
  <si>
    <t>3-Oxo-Pentadecanoic Acid</t>
  </si>
  <si>
    <t>444637</t>
  </si>
  <si>
    <t>DB01637</t>
  </si>
  <si>
    <t>3,7,11,15-tetramethyl-hexadecan-1-ol</t>
  </si>
  <si>
    <t>15433</t>
  </si>
  <si>
    <t>DB04147</t>
  </si>
  <si>
    <t>Dodecyldimethylamine N-oxide</t>
  </si>
  <si>
    <t>5282761</t>
  </si>
  <si>
    <t>DB04801</t>
  </si>
  <si>
    <t>cis-Vaccenic acid</t>
  </si>
  <si>
    <t>16058</t>
  </si>
  <si>
    <t>DB13339</t>
  </si>
  <si>
    <t>Etoglucid</t>
  </si>
  <si>
    <t>4292413</t>
  </si>
  <si>
    <t>DB07631</t>
  </si>
  <si>
    <t>Lauryldimethylbetaine</t>
  </si>
  <si>
    <t>295941</t>
  </si>
  <si>
    <t>DB08501</t>
  </si>
  <si>
    <t>DIETHYL PROPANE-1,3-DIYLBISCARBAMATE</t>
  </si>
  <si>
    <t>2266</t>
  </si>
  <si>
    <t>DB00548</t>
  </si>
  <si>
    <t>Azelaic acid</t>
  </si>
  <si>
    <t>5353370</t>
  </si>
  <si>
    <t>DB03784</t>
  </si>
  <si>
    <t>Elaidamide</t>
  </si>
  <si>
    <t>23403</t>
  </si>
  <si>
    <t>DB13348</t>
  </si>
  <si>
    <t>Tiadenol</t>
  </si>
  <si>
    <t>5282800</t>
  </si>
  <si>
    <t>DB04746</t>
  </si>
  <si>
    <t>(10E,12Z)-octadecadienoic acid</t>
  </si>
  <si>
    <t>445638</t>
  </si>
  <si>
    <t>DB04257</t>
  </si>
  <si>
    <t>Palmitoleic Acid</t>
  </si>
  <si>
    <t>637517</t>
  </si>
  <si>
    <t>DB04224</t>
  </si>
  <si>
    <t>Oleic Acid</t>
  </si>
  <si>
    <t>5312804</t>
  </si>
  <si>
    <t>DB07930</t>
  </si>
  <si>
    <t>(3R)-3-HYDROXYDODECANOIC ACID</t>
  </si>
  <si>
    <t>9552071</t>
  </si>
  <si>
    <t>DB11179</t>
  </si>
  <si>
    <t>Exametazime</t>
  </si>
  <si>
    <t>46936391</t>
  </si>
  <si>
    <t>DB02457</t>
  </si>
  <si>
    <t>Undecyl-Phosphinic Acid Butyl Ester</t>
  </si>
  <si>
    <t>6324616</t>
  </si>
  <si>
    <t>DB11753</t>
  </si>
  <si>
    <t>Rifamycin</t>
  </si>
  <si>
    <t>14812933</t>
  </si>
  <si>
    <t>DB08684</t>
  </si>
  <si>
    <t>O-Decyl Hydrogen Thiocarbonate</t>
  </si>
  <si>
    <t>9859093</t>
  </si>
  <si>
    <t>DB14557</t>
  </si>
  <si>
    <t>Ethylhexylglycerin</t>
  </si>
  <si>
    <t>2968</t>
  </si>
  <si>
    <t>DB01245</t>
  </si>
  <si>
    <t>Decamethonium</t>
  </si>
  <si>
    <t>4026</t>
  </si>
  <si>
    <t>DB04188</t>
  </si>
  <si>
    <t>MDL72527</t>
  </si>
  <si>
    <t>5288266</t>
  </si>
  <si>
    <t>DB02767</t>
  </si>
  <si>
    <t>(R)-3-hydroxytetradecanoic acid</t>
  </si>
  <si>
    <t>5192</t>
  </si>
  <si>
    <t>DB07645</t>
  </si>
  <si>
    <t>Sebacic acid</t>
  </si>
  <si>
    <t>2681</t>
  </si>
  <si>
    <t>DB01718</t>
  </si>
  <si>
    <t>Cetrimonium</t>
  </si>
  <si>
    <t>16028</t>
  </si>
  <si>
    <t>DB01851</t>
  </si>
  <si>
    <t>Tetrabutylammonium Ion</t>
  </si>
  <si>
    <t>23167</t>
  </si>
  <si>
    <t>DB15086</t>
  </si>
  <si>
    <t>Ocrylate</t>
  </si>
  <si>
    <t>3033877</t>
  </si>
  <si>
    <t>DB06801</t>
  </si>
  <si>
    <t>Monoctanoin</t>
  </si>
  <si>
    <t>8830</t>
  </si>
  <si>
    <t>DB13332</t>
  </si>
  <si>
    <t>Dibutylsuccinate</t>
  </si>
  <si>
    <t>62582</t>
  </si>
  <si>
    <t>DB13970</t>
  </si>
  <si>
    <t>Dioctyldimonium</t>
  </si>
  <si>
    <t>985</t>
  </si>
  <si>
    <t>DB03796</t>
  </si>
  <si>
    <t>Palmitic Acid</t>
  </si>
  <si>
    <t>70931</t>
  </si>
  <si>
    <t>DB02580</t>
  </si>
  <si>
    <t>Pentaglyme</t>
  </si>
  <si>
    <t>12530</t>
  </si>
  <si>
    <t>DB02448</t>
  </si>
  <si>
    <t>N-Tridecanoic Acid</t>
  </si>
  <si>
    <t>4634038</t>
  </si>
  <si>
    <t>DB07897</t>
  </si>
  <si>
    <t>1-(HYDROXYMETHYLENEAMINO)-8-HYDROXY-OCTANE</t>
  </si>
  <si>
    <t>9815689</t>
  </si>
  <si>
    <t>DB12040</t>
  </si>
  <si>
    <t>2-octyl cyanoacrylate</t>
  </si>
  <si>
    <t>8166</t>
  </si>
  <si>
    <t>DB14670</t>
  </si>
  <si>
    <t>Lauroyl chloride</t>
  </si>
  <si>
    <t>445128</t>
  </si>
  <si>
    <t>DB02982</t>
  </si>
  <si>
    <t>Bombykol</t>
  </si>
  <si>
    <t>543502</t>
  </si>
  <si>
    <t>DB08171</t>
  </si>
  <si>
    <t>11-MERCAPTOUNDECANOIC ACID</t>
  </si>
  <si>
    <t>8042</t>
  </si>
  <si>
    <t>DB13966</t>
  </si>
  <si>
    <t>Isopropyl myristate</t>
  </si>
  <si>
    <t>78058</t>
  </si>
  <si>
    <t>DB07344</t>
  </si>
  <si>
    <t>3,6,9,12,15-PENTAOXAHEPTADECAN-1-OL</t>
  </si>
  <si>
    <t>14251</t>
  </si>
  <si>
    <t>DB17342</t>
  </si>
  <si>
    <t>Trimethyltetradecylammonium</t>
  </si>
  <si>
    <t>92141</t>
  </si>
  <si>
    <t>DB14079</t>
  </si>
  <si>
    <t>Hydroxybutyloxide</t>
  </si>
  <si>
    <t>11005</t>
  </si>
  <si>
    <t>DB08231</t>
  </si>
  <si>
    <t>Myristic acid</t>
  </si>
  <si>
    <t>8163</t>
  </si>
  <si>
    <t>DB08688</t>
  </si>
  <si>
    <t>2-Undecanone</t>
  </si>
  <si>
    <t>2969</t>
  </si>
  <si>
    <t>DB03600</t>
  </si>
  <si>
    <t>Capric acid</t>
  </si>
  <si>
    <t>15606</t>
  </si>
  <si>
    <t>DB01631</t>
  </si>
  <si>
    <t>Methyl nonanoate</t>
  </si>
  <si>
    <t>8180</t>
  </si>
  <si>
    <t>DB16857</t>
  </si>
  <si>
    <t>Undecanoic acid</t>
  </si>
  <si>
    <t>8925</t>
  </si>
  <si>
    <t>DB14000</t>
  </si>
  <si>
    <t>Tetraglyme</t>
  </si>
  <si>
    <t>90255</t>
  </si>
  <si>
    <t>DB02042</t>
  </si>
  <si>
    <t>2-(2-{2-[2-(2-Methoxy-Ethoxy)-Ethoxy]-Ethoxy}-Ethoxy)-Ethanol</t>
  </si>
  <si>
    <t>3893</t>
  </si>
  <si>
    <t>DB03017</t>
  </si>
  <si>
    <t>Lauric acid</t>
  </si>
  <si>
    <t>90263</t>
  </si>
  <si>
    <t>DB04332</t>
  </si>
  <si>
    <t>2-{2-[2-2-(Methoxy-Ethoxy)-Ethoxy]-Ethoxy}-Ethanol</t>
  </si>
  <si>
    <t>8153</t>
  </si>
  <si>
    <t>DB02779</t>
  </si>
  <si>
    <t>Dodecyltrimethylammonium</t>
  </si>
  <si>
    <t>25058136</t>
  </si>
  <si>
    <t>DB07171</t>
  </si>
  <si>
    <t>5-(2-hydroxyethyl)nonane-1,9-diol</t>
  </si>
  <si>
    <t>984</t>
  </si>
  <si>
    <t>DB03381</t>
  </si>
  <si>
    <t>Hexadecanal</t>
  </si>
  <si>
    <t>2682</t>
  </si>
  <si>
    <t>DB09494</t>
  </si>
  <si>
    <t>Cetyl alcohol</t>
  </si>
  <si>
    <t>79034</t>
  </si>
  <si>
    <t>DB03704</t>
  </si>
  <si>
    <t>12-Hydroxydodecanoic Acid</t>
  </si>
  <si>
    <t>79541</t>
  </si>
  <si>
    <t>DB07650</t>
  </si>
  <si>
    <t>Decyl formate</t>
  </si>
  <si>
    <t>78057</t>
  </si>
  <si>
    <t>DB02343</t>
  </si>
  <si>
    <t>3,6,9,12,15-Pentaoxaheptadecane</t>
  </si>
  <si>
    <t>8186</t>
  </si>
  <si>
    <t>DB04093</t>
  </si>
  <si>
    <t>Undecanal</t>
  </si>
  <si>
    <t>5634</t>
  </si>
  <si>
    <t>DB11117</t>
  </si>
  <si>
    <t>Undecylenic acid</t>
  </si>
  <si>
    <t>8189</t>
  </si>
  <si>
    <t>DB02078</t>
  </si>
  <si>
    <t>Triglyme</t>
  </si>
  <si>
    <t>8193</t>
  </si>
  <si>
    <t>DB06894</t>
  </si>
  <si>
    <t>1-Dodecanol</t>
  </si>
  <si>
    <t>8179</t>
  </si>
  <si>
    <t>DB08357</t>
  </si>
  <si>
    <t>Diethylene glycol diethyl ether</t>
  </si>
  <si>
    <t>8917</t>
  </si>
  <si>
    <t>DB07611</t>
  </si>
  <si>
    <t>DECANE-1-THIOL</t>
  </si>
  <si>
    <t>4629337</t>
  </si>
  <si>
    <t>DB04082</t>
  </si>
  <si>
    <t>Decyloxy-Methanol</t>
  </si>
  <si>
    <t>PubChem SID</t>
  </si>
  <si>
    <t>Docking score</t>
  </si>
  <si>
    <t>DrugBank ID</t>
  </si>
  <si>
    <t>Drug Bank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</si>
</sst>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CE6F-BC43-4752-8013-517309F85D71}">
  <dimension ref="A1:E16113"/>
  <sheetViews>
    <sheetView workbookViewId="0"/>
  </sheetViews>
  <sheetFormatPr baseColWidth="10" defaultRowHeight="14.4" x14ac:dyDescent="0.3"/>
  <cols>
    <col min="1" max="1" width="13.21875" bestFit="1" customWidth="1"/>
    <col min="2" max="2" width="11.5546875" style="1"/>
    <col min="3" max="3" width="12.33203125" bestFit="1" customWidth="1"/>
    <col min="4" max="4" width="46" bestFit="1" customWidth="1"/>
  </cols>
  <sheetData>
    <row r="1" spans="1:5" x14ac:dyDescent="0.3">
      <c r="A1" t="s">
        <v>27515</v>
      </c>
      <c r="B1" s="1" t="s">
        <v>27513</v>
      </c>
      <c r="C1" t="s">
        <v>27514</v>
      </c>
      <c r="D1" t="s">
        <v>0</v>
      </c>
      <c r="E1" t="s">
        <v>1</v>
      </c>
    </row>
    <row r="2" spans="1:5" x14ac:dyDescent="0.3">
      <c r="A2" t="s">
        <v>2</v>
      </c>
      <c r="B2" s="1">
        <v>133246</v>
      </c>
      <c r="C2">
        <v>-10.33</v>
      </c>
      <c r="D2" t="s">
        <v>3</v>
      </c>
      <c r="E2" t="s">
        <v>4</v>
      </c>
    </row>
    <row r="3" spans="1:5" x14ac:dyDescent="0.3">
      <c r="A3" t="s">
        <v>5</v>
      </c>
      <c r="B3" s="1">
        <v>9875516</v>
      </c>
      <c r="C3">
        <v>-9.9580000000000002</v>
      </c>
      <c r="D3" t="s">
        <v>6</v>
      </c>
      <c r="E3" t="s">
        <v>7</v>
      </c>
    </row>
    <row r="4" spans="1:5" x14ac:dyDescent="0.3">
      <c r="A4" t="s">
        <v>8</v>
      </c>
      <c r="B4" s="1">
        <v>17753999</v>
      </c>
      <c r="C4">
        <v>-9.407</v>
      </c>
      <c r="D4" t="s">
        <v>3</v>
      </c>
      <c r="E4" t="s">
        <v>9</v>
      </c>
    </row>
    <row r="5" spans="1:5" x14ac:dyDescent="0.3">
      <c r="A5" t="s">
        <v>10</v>
      </c>
      <c r="B5" s="1">
        <v>444461</v>
      </c>
      <c r="C5">
        <v>-9.2579999999999991</v>
      </c>
      <c r="D5" t="s">
        <v>3</v>
      </c>
      <c r="E5" t="s">
        <v>11</v>
      </c>
    </row>
    <row r="6" spans="1:5" x14ac:dyDescent="0.3">
      <c r="A6" t="s">
        <v>12</v>
      </c>
      <c r="B6" s="1">
        <v>97535</v>
      </c>
      <c r="C6">
        <v>-9.2539999999999996</v>
      </c>
      <c r="D6" t="s">
        <v>3</v>
      </c>
      <c r="E6" t="s">
        <v>13</v>
      </c>
    </row>
    <row r="7" spans="1:5" x14ac:dyDescent="0.3">
      <c r="A7" t="s">
        <v>14</v>
      </c>
      <c r="B7" s="1">
        <v>170119</v>
      </c>
      <c r="C7">
        <v>-9.1999999999999993</v>
      </c>
      <c r="D7" t="s">
        <v>3</v>
      </c>
      <c r="E7" t="s">
        <v>15</v>
      </c>
    </row>
    <row r="8" spans="1:5" x14ac:dyDescent="0.3">
      <c r="A8" t="s">
        <v>16</v>
      </c>
      <c r="B8" s="1">
        <v>656913</v>
      </c>
      <c r="C8">
        <v>-9.0980000000000008</v>
      </c>
      <c r="D8" t="s">
        <v>3</v>
      </c>
      <c r="E8" t="s">
        <v>17</v>
      </c>
    </row>
    <row r="9" spans="1:5" x14ac:dyDescent="0.3">
      <c r="A9" t="s">
        <v>18</v>
      </c>
      <c r="B9" s="1">
        <v>449471</v>
      </c>
      <c r="C9">
        <v>-9.048</v>
      </c>
      <c r="D9" t="s">
        <v>3</v>
      </c>
      <c r="E9" t="s">
        <v>19</v>
      </c>
    </row>
    <row r="10" spans="1:5" x14ac:dyDescent="0.3">
      <c r="A10" t="s">
        <v>21</v>
      </c>
      <c r="B10" s="1">
        <v>10133920</v>
      </c>
      <c r="C10">
        <v>-9.0220000000000002</v>
      </c>
      <c r="D10" t="s">
        <v>6</v>
      </c>
      <c r="E10" t="s">
        <v>22</v>
      </c>
    </row>
    <row r="11" spans="1:5" x14ac:dyDescent="0.3">
      <c r="A11" t="s">
        <v>23</v>
      </c>
      <c r="B11" s="1">
        <v>17754101</v>
      </c>
      <c r="C11">
        <v>-9.0060000000000002</v>
      </c>
      <c r="D11" t="s">
        <v>3</v>
      </c>
      <c r="E11" t="s">
        <v>24</v>
      </c>
    </row>
    <row r="12" spans="1:5" x14ac:dyDescent="0.3">
      <c r="A12" t="s">
        <v>25</v>
      </c>
      <c r="B12" s="1">
        <v>445707</v>
      </c>
      <c r="C12">
        <v>-8.9359999999999999</v>
      </c>
      <c r="D12" t="s">
        <v>3</v>
      </c>
      <c r="E12" t="s">
        <v>26</v>
      </c>
    </row>
    <row r="13" spans="1:5" x14ac:dyDescent="0.3">
      <c r="A13" t="s">
        <v>28</v>
      </c>
      <c r="B13" s="1" t="s">
        <v>27</v>
      </c>
      <c r="C13">
        <v>-8.9239999999999995</v>
      </c>
      <c r="D13" t="s">
        <v>3</v>
      </c>
      <c r="E13" t="s">
        <v>29</v>
      </c>
    </row>
    <row r="14" spans="1:5" x14ac:dyDescent="0.3">
      <c r="A14" t="s">
        <v>31</v>
      </c>
      <c r="B14" s="1" t="s">
        <v>30</v>
      </c>
      <c r="C14">
        <v>-8.9209999999999994</v>
      </c>
      <c r="D14" t="s">
        <v>3</v>
      </c>
      <c r="E14" t="s">
        <v>32</v>
      </c>
    </row>
    <row r="15" spans="1:5" x14ac:dyDescent="0.3">
      <c r="A15" t="s">
        <v>34</v>
      </c>
      <c r="B15" s="1" t="s">
        <v>33</v>
      </c>
      <c r="C15">
        <v>-8.8450000000000006</v>
      </c>
      <c r="D15" t="s">
        <v>3</v>
      </c>
      <c r="E15" t="s">
        <v>35</v>
      </c>
    </row>
    <row r="16" spans="1:5" x14ac:dyDescent="0.3">
      <c r="A16" t="s">
        <v>37</v>
      </c>
      <c r="B16" s="1" t="s">
        <v>36</v>
      </c>
      <c r="C16">
        <v>-8.7759999999999998</v>
      </c>
      <c r="D16" t="s">
        <v>3</v>
      </c>
      <c r="E16" t="s">
        <v>38</v>
      </c>
    </row>
    <row r="17" spans="1:5" x14ac:dyDescent="0.3">
      <c r="A17" t="s">
        <v>40</v>
      </c>
      <c r="B17" s="1" t="s">
        <v>39</v>
      </c>
      <c r="C17">
        <v>-8.7360000000000007</v>
      </c>
      <c r="D17" t="s">
        <v>6</v>
      </c>
      <c r="E17" t="s">
        <v>41</v>
      </c>
    </row>
    <row r="18" spans="1:5" x14ac:dyDescent="0.3">
      <c r="A18" t="s">
        <v>43</v>
      </c>
      <c r="B18" s="1" t="s">
        <v>42</v>
      </c>
      <c r="C18">
        <v>-8.6940000000000008</v>
      </c>
      <c r="D18" t="s">
        <v>6</v>
      </c>
      <c r="E18" t="s">
        <v>44</v>
      </c>
    </row>
    <row r="19" spans="1:5" x14ac:dyDescent="0.3">
      <c r="A19" t="s">
        <v>46</v>
      </c>
      <c r="B19" s="1" t="s">
        <v>45</v>
      </c>
      <c r="C19">
        <v>-8.6129999999999995</v>
      </c>
      <c r="D19" t="s">
        <v>3</v>
      </c>
      <c r="E19" t="s">
        <v>47</v>
      </c>
    </row>
    <row r="20" spans="1:5" x14ac:dyDescent="0.3">
      <c r="A20" t="s">
        <v>49</v>
      </c>
      <c r="B20" s="1" t="s">
        <v>48</v>
      </c>
      <c r="C20">
        <v>-8.5960000000000001</v>
      </c>
      <c r="D20" t="s">
        <v>6</v>
      </c>
      <c r="E20" t="s">
        <v>50</v>
      </c>
    </row>
    <row r="21" spans="1:5" x14ac:dyDescent="0.3">
      <c r="A21" t="s">
        <v>52</v>
      </c>
      <c r="B21" s="1" t="s">
        <v>51</v>
      </c>
      <c r="C21">
        <v>-8.5670000000000002</v>
      </c>
      <c r="D21" t="s">
        <v>3</v>
      </c>
      <c r="E21" t="s">
        <v>53</v>
      </c>
    </row>
    <row r="22" spans="1:5" x14ac:dyDescent="0.3">
      <c r="A22" t="s">
        <v>55</v>
      </c>
      <c r="B22" s="1" t="s">
        <v>54</v>
      </c>
      <c r="C22">
        <v>-8.5579999999999998</v>
      </c>
      <c r="D22" t="s">
        <v>3</v>
      </c>
      <c r="E22" t="s">
        <v>56</v>
      </c>
    </row>
    <row r="23" spans="1:5" x14ac:dyDescent="0.3">
      <c r="A23" t="s">
        <v>58</v>
      </c>
      <c r="B23" s="1" t="s">
        <v>57</v>
      </c>
      <c r="C23">
        <v>-8.5069999999999997</v>
      </c>
      <c r="D23" t="s">
        <v>6</v>
      </c>
      <c r="E23" t="s">
        <v>59</v>
      </c>
    </row>
    <row r="24" spans="1:5" x14ac:dyDescent="0.3">
      <c r="A24" t="s">
        <v>61</v>
      </c>
      <c r="B24" s="1" t="s">
        <v>60</v>
      </c>
      <c r="C24">
        <v>-8.4890000000000008</v>
      </c>
      <c r="D24" t="s">
        <v>3</v>
      </c>
      <c r="E24" t="s">
        <v>62</v>
      </c>
    </row>
    <row r="25" spans="1:5" x14ac:dyDescent="0.3">
      <c r="A25" t="s">
        <v>64</v>
      </c>
      <c r="B25" s="1" t="s">
        <v>63</v>
      </c>
      <c r="C25">
        <v>-8.4670000000000005</v>
      </c>
      <c r="D25" t="s">
        <v>6</v>
      </c>
      <c r="E25" t="s">
        <v>65</v>
      </c>
    </row>
    <row r="26" spans="1:5" x14ac:dyDescent="0.3">
      <c r="A26" t="s">
        <v>67</v>
      </c>
      <c r="B26" s="1" t="s">
        <v>66</v>
      </c>
      <c r="C26">
        <v>-8.4329999999999998</v>
      </c>
      <c r="D26" t="s">
        <v>68</v>
      </c>
      <c r="E26" t="s">
        <v>69</v>
      </c>
    </row>
    <row r="27" spans="1:5" x14ac:dyDescent="0.3">
      <c r="A27" t="s">
        <v>71</v>
      </c>
      <c r="B27" s="1" t="s">
        <v>70</v>
      </c>
      <c r="C27">
        <v>-8.4</v>
      </c>
      <c r="D27" t="s">
        <v>3</v>
      </c>
      <c r="E27" t="s">
        <v>72</v>
      </c>
    </row>
    <row r="28" spans="1:5" x14ac:dyDescent="0.3">
      <c r="A28" t="s">
        <v>74</v>
      </c>
      <c r="B28" s="1" t="s">
        <v>73</v>
      </c>
      <c r="C28">
        <v>-8.343</v>
      </c>
      <c r="D28" t="s">
        <v>3</v>
      </c>
      <c r="E28" t="s">
        <v>75</v>
      </c>
    </row>
    <row r="29" spans="1:5" x14ac:dyDescent="0.3">
      <c r="A29" t="s">
        <v>77</v>
      </c>
      <c r="B29" s="1" t="s">
        <v>76</v>
      </c>
      <c r="C29">
        <v>-8.3420000000000005</v>
      </c>
      <c r="D29" t="s">
        <v>3</v>
      </c>
      <c r="E29" t="s">
        <v>78</v>
      </c>
    </row>
    <row r="30" spans="1:5" x14ac:dyDescent="0.3">
      <c r="A30" t="s">
        <v>80</v>
      </c>
      <c r="B30" s="1" t="s">
        <v>79</v>
      </c>
      <c r="C30">
        <v>-8.3409999999999993</v>
      </c>
      <c r="D30" t="s">
        <v>6</v>
      </c>
      <c r="E30" t="s">
        <v>81</v>
      </c>
    </row>
    <row r="31" spans="1:5" x14ac:dyDescent="0.3">
      <c r="A31" t="s">
        <v>83</v>
      </c>
      <c r="B31" s="1" t="s">
        <v>82</v>
      </c>
      <c r="C31">
        <v>-8.3309999999999995</v>
      </c>
      <c r="D31" t="s">
        <v>3</v>
      </c>
      <c r="E31" t="s">
        <v>84</v>
      </c>
    </row>
    <row r="32" spans="1:5" x14ac:dyDescent="0.3">
      <c r="A32" t="s">
        <v>86</v>
      </c>
      <c r="B32" s="1" t="s">
        <v>85</v>
      </c>
      <c r="C32">
        <v>-8.3249999999999993</v>
      </c>
      <c r="D32" t="s">
        <v>6</v>
      </c>
      <c r="E32" t="s">
        <v>87</v>
      </c>
    </row>
    <row r="33" spans="1:5" x14ac:dyDescent="0.3">
      <c r="A33" t="s">
        <v>74</v>
      </c>
      <c r="B33" s="1" t="s">
        <v>73</v>
      </c>
      <c r="C33">
        <v>-8.2690000000000001</v>
      </c>
      <c r="D33" t="s">
        <v>3</v>
      </c>
      <c r="E33" t="s">
        <v>75</v>
      </c>
    </row>
    <row r="34" spans="1:5" x14ac:dyDescent="0.3">
      <c r="A34" t="s">
        <v>89</v>
      </c>
      <c r="B34" s="1" t="s">
        <v>88</v>
      </c>
      <c r="C34">
        <v>-8.2569999999999997</v>
      </c>
      <c r="D34" t="s">
        <v>3</v>
      </c>
      <c r="E34" t="s">
        <v>90</v>
      </c>
    </row>
    <row r="35" spans="1:5" x14ac:dyDescent="0.3">
      <c r="A35" t="s">
        <v>92</v>
      </c>
      <c r="B35" s="1" t="s">
        <v>91</v>
      </c>
      <c r="C35">
        <v>-8.2330000000000005</v>
      </c>
      <c r="D35" t="s">
        <v>3</v>
      </c>
      <c r="E35" t="s">
        <v>93</v>
      </c>
    </row>
    <row r="36" spans="1:5" x14ac:dyDescent="0.3">
      <c r="A36" t="s">
        <v>95</v>
      </c>
      <c r="B36" s="1" t="s">
        <v>94</v>
      </c>
      <c r="C36">
        <v>-8.1690000000000005</v>
      </c>
      <c r="D36" t="s">
        <v>96</v>
      </c>
      <c r="E36" t="s">
        <v>97</v>
      </c>
    </row>
    <row r="37" spans="1:5" x14ac:dyDescent="0.3">
      <c r="A37" t="s">
        <v>99</v>
      </c>
      <c r="B37" s="1" t="s">
        <v>98</v>
      </c>
      <c r="C37">
        <v>-8.1620000000000008</v>
      </c>
      <c r="D37" t="s">
        <v>3</v>
      </c>
      <c r="E37" t="s">
        <v>100</v>
      </c>
    </row>
    <row r="38" spans="1:5" x14ac:dyDescent="0.3">
      <c r="A38" t="s">
        <v>102</v>
      </c>
      <c r="B38" s="1" t="s">
        <v>101</v>
      </c>
      <c r="C38">
        <v>-8.1609999999999996</v>
      </c>
      <c r="D38" t="s">
        <v>3</v>
      </c>
      <c r="E38" t="s">
        <v>103</v>
      </c>
    </row>
    <row r="39" spans="1:5" x14ac:dyDescent="0.3">
      <c r="A39" t="s">
        <v>105</v>
      </c>
      <c r="B39" s="1" t="s">
        <v>104</v>
      </c>
      <c r="C39">
        <v>-8.1560000000000006</v>
      </c>
      <c r="D39" t="s">
        <v>106</v>
      </c>
      <c r="E39" t="s">
        <v>107</v>
      </c>
    </row>
    <row r="40" spans="1:5" x14ac:dyDescent="0.3">
      <c r="A40" t="s">
        <v>109</v>
      </c>
      <c r="B40" s="1" t="s">
        <v>108</v>
      </c>
      <c r="C40">
        <v>-8.1539999999999999</v>
      </c>
      <c r="D40" t="s">
        <v>6</v>
      </c>
      <c r="E40" t="s">
        <v>110</v>
      </c>
    </row>
    <row r="41" spans="1:5" x14ac:dyDescent="0.3">
      <c r="A41" t="s">
        <v>112</v>
      </c>
      <c r="B41" s="1" t="s">
        <v>111</v>
      </c>
      <c r="C41">
        <v>-8.1340000000000003</v>
      </c>
      <c r="D41" t="s">
        <v>68</v>
      </c>
      <c r="E41" t="s">
        <v>113</v>
      </c>
    </row>
    <row r="42" spans="1:5" x14ac:dyDescent="0.3">
      <c r="A42" t="s">
        <v>115</v>
      </c>
      <c r="B42" s="1" t="s">
        <v>114</v>
      </c>
      <c r="C42">
        <v>-8.1280000000000001</v>
      </c>
      <c r="D42" t="s">
        <v>3</v>
      </c>
      <c r="E42" t="s">
        <v>116</v>
      </c>
    </row>
    <row r="43" spans="1:5" x14ac:dyDescent="0.3">
      <c r="A43" t="s">
        <v>118</v>
      </c>
      <c r="B43" s="1" t="s">
        <v>117</v>
      </c>
      <c r="C43">
        <v>-8.09</v>
      </c>
      <c r="D43" t="s">
        <v>3</v>
      </c>
      <c r="E43" t="s">
        <v>119</v>
      </c>
    </row>
    <row r="44" spans="1:5" x14ac:dyDescent="0.3">
      <c r="A44" t="s">
        <v>121</v>
      </c>
      <c r="B44" s="1" t="s">
        <v>120</v>
      </c>
      <c r="C44">
        <v>-8.0890000000000004</v>
      </c>
      <c r="D44" t="s">
        <v>6</v>
      </c>
      <c r="E44" t="s">
        <v>122</v>
      </c>
    </row>
    <row r="45" spans="1:5" x14ac:dyDescent="0.3">
      <c r="A45" t="s">
        <v>124</v>
      </c>
      <c r="B45" s="1" t="s">
        <v>123</v>
      </c>
      <c r="C45">
        <v>-8.0879999999999992</v>
      </c>
      <c r="D45" t="s">
        <v>6</v>
      </c>
      <c r="E45" t="s">
        <v>125</v>
      </c>
    </row>
    <row r="46" spans="1:5" x14ac:dyDescent="0.3">
      <c r="A46" t="s">
        <v>127</v>
      </c>
      <c r="B46" s="1" t="s">
        <v>126</v>
      </c>
      <c r="C46">
        <v>-8.0399999999999991</v>
      </c>
      <c r="D46" t="s">
        <v>3</v>
      </c>
      <c r="E46" t="s">
        <v>128</v>
      </c>
    </row>
    <row r="47" spans="1:5" x14ac:dyDescent="0.3">
      <c r="A47" t="s">
        <v>130</v>
      </c>
      <c r="B47" s="1" t="s">
        <v>129</v>
      </c>
      <c r="C47">
        <v>-8.0329999999999995</v>
      </c>
      <c r="D47" t="s">
        <v>3</v>
      </c>
      <c r="E47" t="s">
        <v>131</v>
      </c>
    </row>
    <row r="48" spans="1:5" x14ac:dyDescent="0.3">
      <c r="A48" t="s">
        <v>133</v>
      </c>
      <c r="B48" s="1" t="s">
        <v>132</v>
      </c>
      <c r="C48">
        <v>-8.0030000000000001</v>
      </c>
      <c r="D48" t="s">
        <v>3</v>
      </c>
      <c r="E48" t="s">
        <v>134</v>
      </c>
    </row>
    <row r="49" spans="1:5" x14ac:dyDescent="0.3">
      <c r="A49" t="s">
        <v>136</v>
      </c>
      <c r="B49" s="1" t="s">
        <v>135</v>
      </c>
      <c r="C49">
        <v>-8.0009999999999994</v>
      </c>
      <c r="D49" t="s">
        <v>6</v>
      </c>
      <c r="E49" t="s">
        <v>137</v>
      </c>
    </row>
    <row r="50" spans="1:5" x14ac:dyDescent="0.3">
      <c r="A50" t="s">
        <v>139</v>
      </c>
      <c r="B50" s="1" t="s">
        <v>138</v>
      </c>
      <c r="C50">
        <v>-7.9740000000000002</v>
      </c>
      <c r="D50" t="s">
        <v>3</v>
      </c>
      <c r="E50" t="s">
        <v>140</v>
      </c>
    </row>
    <row r="51" spans="1:5" x14ac:dyDescent="0.3">
      <c r="A51" t="s">
        <v>142</v>
      </c>
      <c r="B51" s="1" t="s">
        <v>141</v>
      </c>
      <c r="C51">
        <v>-7.9539999999999997</v>
      </c>
      <c r="D51" t="s">
        <v>3</v>
      </c>
      <c r="E51" t="s">
        <v>143</v>
      </c>
    </row>
    <row r="52" spans="1:5" x14ac:dyDescent="0.3">
      <c r="A52" t="s">
        <v>145</v>
      </c>
      <c r="B52" s="1" t="s">
        <v>144</v>
      </c>
      <c r="C52">
        <v>-7.9420000000000002</v>
      </c>
      <c r="D52" t="s">
        <v>3</v>
      </c>
      <c r="E52" t="s">
        <v>146</v>
      </c>
    </row>
    <row r="53" spans="1:5" x14ac:dyDescent="0.3">
      <c r="A53" t="s">
        <v>148</v>
      </c>
      <c r="B53" s="1" t="s">
        <v>147</v>
      </c>
      <c r="C53">
        <v>-7.94</v>
      </c>
      <c r="D53" t="s">
        <v>3</v>
      </c>
      <c r="E53" t="s">
        <v>149</v>
      </c>
    </row>
    <row r="54" spans="1:5" x14ac:dyDescent="0.3">
      <c r="A54" t="s">
        <v>139</v>
      </c>
      <c r="B54" s="1" t="s">
        <v>138</v>
      </c>
      <c r="C54">
        <v>-7.9379999999999997</v>
      </c>
      <c r="D54" t="s">
        <v>3</v>
      </c>
      <c r="E54" t="s">
        <v>140</v>
      </c>
    </row>
    <row r="55" spans="1:5" x14ac:dyDescent="0.3">
      <c r="A55" t="s">
        <v>151</v>
      </c>
      <c r="B55" s="1" t="s">
        <v>150</v>
      </c>
      <c r="C55">
        <v>-7.923</v>
      </c>
      <c r="D55" t="s">
        <v>6</v>
      </c>
      <c r="E55" t="s">
        <v>152</v>
      </c>
    </row>
    <row r="56" spans="1:5" x14ac:dyDescent="0.3">
      <c r="A56" t="s">
        <v>154</v>
      </c>
      <c r="B56" s="1" t="s">
        <v>153</v>
      </c>
      <c r="C56">
        <v>-7.915</v>
      </c>
      <c r="D56" t="s">
        <v>6</v>
      </c>
      <c r="E56" t="s">
        <v>155</v>
      </c>
    </row>
    <row r="57" spans="1:5" x14ac:dyDescent="0.3">
      <c r="A57" t="s">
        <v>157</v>
      </c>
      <c r="B57" s="1" t="s">
        <v>156</v>
      </c>
      <c r="C57">
        <v>-7.915</v>
      </c>
      <c r="D57" t="s">
        <v>6</v>
      </c>
      <c r="E57" t="s">
        <v>158</v>
      </c>
    </row>
    <row r="58" spans="1:5" x14ac:dyDescent="0.3">
      <c r="A58" t="s">
        <v>160</v>
      </c>
      <c r="B58" s="1" t="s">
        <v>159</v>
      </c>
      <c r="C58">
        <v>-7.9089999999999998</v>
      </c>
      <c r="D58" t="s">
        <v>3</v>
      </c>
      <c r="E58" t="s">
        <v>161</v>
      </c>
    </row>
    <row r="59" spans="1:5" x14ac:dyDescent="0.3">
      <c r="A59" t="s">
        <v>163</v>
      </c>
      <c r="B59" s="1" t="s">
        <v>162</v>
      </c>
      <c r="C59">
        <v>-7.899</v>
      </c>
      <c r="D59" t="s">
        <v>3</v>
      </c>
      <c r="E59" t="s">
        <v>164</v>
      </c>
    </row>
    <row r="60" spans="1:5" x14ac:dyDescent="0.3">
      <c r="A60" t="s">
        <v>166</v>
      </c>
      <c r="B60" s="1" t="s">
        <v>165</v>
      </c>
      <c r="C60">
        <v>-7.8920000000000003</v>
      </c>
      <c r="D60" t="s">
        <v>3</v>
      </c>
      <c r="E60" t="s">
        <v>167</v>
      </c>
    </row>
    <row r="61" spans="1:5" x14ac:dyDescent="0.3">
      <c r="A61" t="s">
        <v>169</v>
      </c>
      <c r="B61" s="1" t="s">
        <v>168</v>
      </c>
      <c r="C61">
        <v>-7.8819999999999997</v>
      </c>
      <c r="D61" t="s">
        <v>3</v>
      </c>
      <c r="E61" t="s">
        <v>170</v>
      </c>
    </row>
    <row r="62" spans="1:5" x14ac:dyDescent="0.3">
      <c r="A62" t="s">
        <v>172</v>
      </c>
      <c r="B62" s="1" t="s">
        <v>171</v>
      </c>
      <c r="C62">
        <v>-7.8769999999999998</v>
      </c>
      <c r="D62" t="s">
        <v>6</v>
      </c>
      <c r="E62" t="s">
        <v>173</v>
      </c>
    </row>
    <row r="63" spans="1:5" x14ac:dyDescent="0.3">
      <c r="A63" t="s">
        <v>175</v>
      </c>
      <c r="B63" s="1" t="s">
        <v>174</v>
      </c>
      <c r="C63">
        <v>-7.867</v>
      </c>
      <c r="D63" t="s">
        <v>3</v>
      </c>
      <c r="E63" t="s">
        <v>176</v>
      </c>
    </row>
    <row r="64" spans="1:5" x14ac:dyDescent="0.3">
      <c r="A64" t="s">
        <v>178</v>
      </c>
      <c r="B64" s="1" t="s">
        <v>177</v>
      </c>
      <c r="C64">
        <v>-7.8639999999999999</v>
      </c>
      <c r="D64" t="s">
        <v>6</v>
      </c>
      <c r="E64" t="s">
        <v>179</v>
      </c>
    </row>
    <row r="65" spans="1:5" x14ac:dyDescent="0.3">
      <c r="A65" t="s">
        <v>181</v>
      </c>
      <c r="B65" s="1" t="s">
        <v>180</v>
      </c>
      <c r="C65">
        <v>-7.8620000000000001</v>
      </c>
      <c r="D65" t="s">
        <v>68</v>
      </c>
      <c r="E65" t="s">
        <v>182</v>
      </c>
    </row>
    <row r="66" spans="1:5" x14ac:dyDescent="0.3">
      <c r="A66" t="s">
        <v>184</v>
      </c>
      <c r="B66" s="1" t="s">
        <v>183</v>
      </c>
      <c r="C66">
        <v>-7.8609999999999998</v>
      </c>
      <c r="D66" t="s">
        <v>3</v>
      </c>
      <c r="E66" t="s">
        <v>185</v>
      </c>
    </row>
    <row r="67" spans="1:5" x14ac:dyDescent="0.3">
      <c r="A67" t="s">
        <v>187</v>
      </c>
      <c r="B67" s="1" t="s">
        <v>186</v>
      </c>
      <c r="C67">
        <v>-7.859</v>
      </c>
      <c r="D67" t="s">
        <v>3</v>
      </c>
      <c r="E67" t="s">
        <v>188</v>
      </c>
    </row>
    <row r="68" spans="1:5" x14ac:dyDescent="0.3">
      <c r="A68" t="s">
        <v>190</v>
      </c>
      <c r="B68" s="1" t="s">
        <v>189</v>
      </c>
      <c r="C68">
        <v>-7.8529999999999998</v>
      </c>
      <c r="D68" t="s">
        <v>3</v>
      </c>
      <c r="E68" t="s">
        <v>191</v>
      </c>
    </row>
    <row r="69" spans="1:5" x14ac:dyDescent="0.3">
      <c r="A69" t="s">
        <v>193</v>
      </c>
      <c r="B69" s="1" t="s">
        <v>192</v>
      </c>
      <c r="C69">
        <v>-7.8520000000000003</v>
      </c>
      <c r="D69" t="s">
        <v>3</v>
      </c>
      <c r="E69" t="s">
        <v>194</v>
      </c>
    </row>
    <row r="70" spans="1:5" x14ac:dyDescent="0.3">
      <c r="A70" t="s">
        <v>196</v>
      </c>
      <c r="B70" s="1" t="s">
        <v>195</v>
      </c>
      <c r="C70">
        <v>-7.851</v>
      </c>
      <c r="D70" t="s">
        <v>3</v>
      </c>
      <c r="E70" t="s">
        <v>197</v>
      </c>
    </row>
    <row r="71" spans="1:5" x14ac:dyDescent="0.3">
      <c r="A71" t="s">
        <v>199</v>
      </c>
      <c r="B71" s="1" t="s">
        <v>198</v>
      </c>
      <c r="C71">
        <v>-7.8479999999999999</v>
      </c>
      <c r="D71" t="s">
        <v>3</v>
      </c>
      <c r="E71" t="s">
        <v>200</v>
      </c>
    </row>
    <row r="72" spans="1:5" x14ac:dyDescent="0.3">
      <c r="A72" t="s">
        <v>202</v>
      </c>
      <c r="B72" s="1" t="s">
        <v>201</v>
      </c>
      <c r="C72">
        <v>-7.8449999999999998</v>
      </c>
      <c r="D72" t="s">
        <v>203</v>
      </c>
      <c r="E72" t="s">
        <v>204</v>
      </c>
    </row>
    <row r="73" spans="1:5" x14ac:dyDescent="0.3">
      <c r="A73" t="s">
        <v>206</v>
      </c>
      <c r="B73" s="1" t="s">
        <v>205</v>
      </c>
      <c r="C73">
        <v>-7.8140000000000001</v>
      </c>
      <c r="D73" t="s">
        <v>6</v>
      </c>
      <c r="E73" t="s">
        <v>207</v>
      </c>
    </row>
    <row r="74" spans="1:5" x14ac:dyDescent="0.3">
      <c r="A74" t="s">
        <v>209</v>
      </c>
      <c r="B74" s="1" t="s">
        <v>208</v>
      </c>
      <c r="C74">
        <v>-7.8140000000000001</v>
      </c>
      <c r="D74" t="s">
        <v>3</v>
      </c>
      <c r="E74" t="s">
        <v>210</v>
      </c>
    </row>
    <row r="75" spans="1:5" x14ac:dyDescent="0.3">
      <c r="A75" t="s">
        <v>212</v>
      </c>
      <c r="B75" s="1" t="s">
        <v>211</v>
      </c>
      <c r="C75">
        <v>-7.8090000000000002</v>
      </c>
      <c r="D75" t="s">
        <v>3</v>
      </c>
      <c r="E75" t="s">
        <v>213</v>
      </c>
    </row>
    <row r="76" spans="1:5" x14ac:dyDescent="0.3">
      <c r="A76" t="s">
        <v>215</v>
      </c>
      <c r="B76" s="1" t="s">
        <v>214</v>
      </c>
      <c r="C76">
        <v>-7.7960000000000003</v>
      </c>
      <c r="D76" t="s">
        <v>3</v>
      </c>
      <c r="E76" t="s">
        <v>216</v>
      </c>
    </row>
    <row r="77" spans="1:5" x14ac:dyDescent="0.3">
      <c r="A77" t="s">
        <v>218</v>
      </c>
      <c r="B77" s="1" t="s">
        <v>217</v>
      </c>
      <c r="C77">
        <v>-7.7949999999999999</v>
      </c>
      <c r="D77" t="s">
        <v>3</v>
      </c>
      <c r="E77" t="s">
        <v>219</v>
      </c>
    </row>
    <row r="78" spans="1:5" x14ac:dyDescent="0.3">
      <c r="A78" t="s">
        <v>58</v>
      </c>
      <c r="B78" s="1" t="s">
        <v>57</v>
      </c>
      <c r="C78">
        <v>-7.7859999999999996</v>
      </c>
      <c r="D78" t="s">
        <v>6</v>
      </c>
      <c r="E78" t="s">
        <v>59</v>
      </c>
    </row>
    <row r="79" spans="1:5" x14ac:dyDescent="0.3">
      <c r="A79" t="s">
        <v>221</v>
      </c>
      <c r="B79" s="1" t="s">
        <v>220</v>
      </c>
      <c r="C79">
        <v>-7.7850000000000001</v>
      </c>
      <c r="D79" t="s">
        <v>3</v>
      </c>
      <c r="E79" t="s">
        <v>222</v>
      </c>
    </row>
    <row r="80" spans="1:5" x14ac:dyDescent="0.3">
      <c r="A80" t="s">
        <v>34</v>
      </c>
      <c r="B80" s="1" t="s">
        <v>33</v>
      </c>
      <c r="C80">
        <v>-7.7830000000000004</v>
      </c>
      <c r="D80" t="s">
        <v>3</v>
      </c>
      <c r="E80" t="s">
        <v>35</v>
      </c>
    </row>
    <row r="81" spans="1:5" x14ac:dyDescent="0.3">
      <c r="A81" t="s">
        <v>224</v>
      </c>
      <c r="B81" s="1" t="s">
        <v>223</v>
      </c>
      <c r="C81">
        <v>-7.782</v>
      </c>
      <c r="D81" t="s">
        <v>3</v>
      </c>
      <c r="E81" t="s">
        <v>225</v>
      </c>
    </row>
    <row r="82" spans="1:5" x14ac:dyDescent="0.3">
      <c r="A82" t="s">
        <v>227</v>
      </c>
      <c r="B82" s="1" t="s">
        <v>226</v>
      </c>
      <c r="C82">
        <v>-7.7549999999999999</v>
      </c>
      <c r="D82" t="s">
        <v>228</v>
      </c>
      <c r="E82" t="s">
        <v>229</v>
      </c>
    </row>
    <row r="83" spans="1:5" x14ac:dyDescent="0.3">
      <c r="A83" t="s">
        <v>231</v>
      </c>
      <c r="B83" s="1" t="s">
        <v>230</v>
      </c>
      <c r="C83">
        <v>-7.7539999999999996</v>
      </c>
      <c r="D83" t="s">
        <v>3</v>
      </c>
      <c r="E83" t="s">
        <v>232</v>
      </c>
    </row>
    <row r="84" spans="1:5" x14ac:dyDescent="0.3">
      <c r="A84" t="s">
        <v>234</v>
      </c>
      <c r="B84" s="1" t="s">
        <v>233</v>
      </c>
      <c r="C84">
        <v>-7.7510000000000003</v>
      </c>
      <c r="D84" t="s">
        <v>6</v>
      </c>
      <c r="E84" t="s">
        <v>235</v>
      </c>
    </row>
    <row r="85" spans="1:5" x14ac:dyDescent="0.3">
      <c r="A85" t="s">
        <v>237</v>
      </c>
      <c r="B85" s="1" t="s">
        <v>236</v>
      </c>
      <c r="C85">
        <v>-7.75</v>
      </c>
      <c r="D85" t="s">
        <v>6</v>
      </c>
      <c r="E85" t="s">
        <v>238</v>
      </c>
    </row>
    <row r="86" spans="1:5" x14ac:dyDescent="0.3">
      <c r="A86" t="s">
        <v>240</v>
      </c>
      <c r="B86" s="1" t="s">
        <v>239</v>
      </c>
      <c r="C86">
        <v>-7.7460000000000004</v>
      </c>
      <c r="D86" t="s">
        <v>3</v>
      </c>
      <c r="E86" t="s">
        <v>241</v>
      </c>
    </row>
    <row r="87" spans="1:5" x14ac:dyDescent="0.3">
      <c r="A87" t="s">
        <v>243</v>
      </c>
      <c r="B87" s="1" t="s">
        <v>242</v>
      </c>
      <c r="C87">
        <v>-7.7450000000000001</v>
      </c>
      <c r="D87" t="s">
        <v>3</v>
      </c>
      <c r="E87" t="s">
        <v>244</v>
      </c>
    </row>
    <row r="88" spans="1:5" x14ac:dyDescent="0.3">
      <c r="A88" t="s">
        <v>246</v>
      </c>
      <c r="B88" s="1" t="s">
        <v>245</v>
      </c>
      <c r="C88">
        <v>-7.7409999999999997</v>
      </c>
      <c r="D88" t="s">
        <v>247</v>
      </c>
      <c r="E88" t="s">
        <v>248</v>
      </c>
    </row>
    <row r="89" spans="1:5" x14ac:dyDescent="0.3">
      <c r="A89" t="s">
        <v>250</v>
      </c>
      <c r="B89" s="1" t="s">
        <v>249</v>
      </c>
      <c r="C89">
        <v>-7.7409999999999997</v>
      </c>
      <c r="D89" t="s">
        <v>6</v>
      </c>
      <c r="E89" t="s">
        <v>251</v>
      </c>
    </row>
    <row r="90" spans="1:5" x14ac:dyDescent="0.3">
      <c r="A90" t="s">
        <v>253</v>
      </c>
      <c r="B90" s="1" t="s">
        <v>252</v>
      </c>
      <c r="C90">
        <v>-7.7389999999999999</v>
      </c>
      <c r="D90" t="s">
        <v>3</v>
      </c>
      <c r="E90" t="s">
        <v>254</v>
      </c>
    </row>
    <row r="91" spans="1:5" x14ac:dyDescent="0.3">
      <c r="A91" t="s">
        <v>256</v>
      </c>
      <c r="B91" s="1" t="s">
        <v>255</v>
      </c>
      <c r="C91">
        <v>-7.734</v>
      </c>
      <c r="D91" t="s">
        <v>6</v>
      </c>
      <c r="E91" t="s">
        <v>257</v>
      </c>
    </row>
    <row r="92" spans="1:5" x14ac:dyDescent="0.3">
      <c r="A92" t="s">
        <v>259</v>
      </c>
      <c r="B92" s="1" t="s">
        <v>258</v>
      </c>
      <c r="C92">
        <v>-7.73</v>
      </c>
      <c r="D92" t="s">
        <v>3</v>
      </c>
      <c r="E92" t="s">
        <v>260</v>
      </c>
    </row>
    <row r="93" spans="1:5" x14ac:dyDescent="0.3">
      <c r="A93" t="s">
        <v>262</v>
      </c>
      <c r="B93" s="1" t="s">
        <v>261</v>
      </c>
      <c r="C93">
        <v>-7.7270000000000003</v>
      </c>
      <c r="D93" t="s">
        <v>6</v>
      </c>
      <c r="E93" t="s">
        <v>263</v>
      </c>
    </row>
    <row r="94" spans="1:5" x14ac:dyDescent="0.3">
      <c r="A94" t="s">
        <v>265</v>
      </c>
      <c r="B94" s="1" t="s">
        <v>264</v>
      </c>
      <c r="C94">
        <v>-7.7220000000000004</v>
      </c>
      <c r="D94" t="s">
        <v>6</v>
      </c>
      <c r="E94" t="s">
        <v>266</v>
      </c>
    </row>
    <row r="95" spans="1:5" x14ac:dyDescent="0.3">
      <c r="A95" t="s">
        <v>268</v>
      </c>
      <c r="B95" s="1" t="s">
        <v>267</v>
      </c>
      <c r="C95">
        <v>-7.7149999999999999</v>
      </c>
      <c r="D95" t="s">
        <v>3</v>
      </c>
      <c r="E95" t="s">
        <v>269</v>
      </c>
    </row>
    <row r="96" spans="1:5" x14ac:dyDescent="0.3">
      <c r="A96" t="s">
        <v>271</v>
      </c>
      <c r="B96" s="1" t="s">
        <v>270</v>
      </c>
      <c r="C96">
        <v>-7.7110000000000003</v>
      </c>
      <c r="D96" t="s">
        <v>6</v>
      </c>
      <c r="E96" t="s">
        <v>272</v>
      </c>
    </row>
    <row r="97" spans="1:5" x14ac:dyDescent="0.3">
      <c r="A97" t="s">
        <v>274</v>
      </c>
      <c r="B97" s="1" t="s">
        <v>273</v>
      </c>
      <c r="C97">
        <v>-7.7089999999999996</v>
      </c>
      <c r="D97" t="s">
        <v>6</v>
      </c>
      <c r="E97" t="s">
        <v>275</v>
      </c>
    </row>
    <row r="98" spans="1:5" x14ac:dyDescent="0.3">
      <c r="A98" t="s">
        <v>277</v>
      </c>
      <c r="B98" s="1" t="s">
        <v>276</v>
      </c>
      <c r="C98">
        <v>-7.7030000000000003</v>
      </c>
      <c r="D98" t="s">
        <v>6</v>
      </c>
      <c r="E98" t="s">
        <v>278</v>
      </c>
    </row>
    <row r="99" spans="1:5" x14ac:dyDescent="0.3">
      <c r="A99" t="s">
        <v>99</v>
      </c>
      <c r="B99" s="1" t="s">
        <v>98</v>
      </c>
      <c r="C99">
        <v>-7.6959999999999997</v>
      </c>
      <c r="D99" t="s">
        <v>3</v>
      </c>
      <c r="E99" t="s">
        <v>100</v>
      </c>
    </row>
    <row r="100" spans="1:5" x14ac:dyDescent="0.3">
      <c r="A100" t="s">
        <v>280</v>
      </c>
      <c r="B100" s="1" t="s">
        <v>279</v>
      </c>
      <c r="C100">
        <v>-7.6820000000000004</v>
      </c>
      <c r="D100" t="s">
        <v>3</v>
      </c>
      <c r="E100" t="s">
        <v>281</v>
      </c>
    </row>
    <row r="101" spans="1:5" x14ac:dyDescent="0.3">
      <c r="A101" t="s">
        <v>283</v>
      </c>
      <c r="B101" s="1" t="s">
        <v>282</v>
      </c>
      <c r="C101">
        <v>-7.6749999999999998</v>
      </c>
      <c r="D101" t="s">
        <v>3</v>
      </c>
      <c r="E101" t="s">
        <v>284</v>
      </c>
    </row>
    <row r="102" spans="1:5" x14ac:dyDescent="0.3">
      <c r="A102" t="s">
        <v>286</v>
      </c>
      <c r="B102" s="1" t="s">
        <v>285</v>
      </c>
      <c r="C102">
        <v>-7.6719999999999997</v>
      </c>
      <c r="D102" t="s">
        <v>3</v>
      </c>
      <c r="E102" t="s">
        <v>287</v>
      </c>
    </row>
    <row r="103" spans="1:5" x14ac:dyDescent="0.3">
      <c r="A103" t="s">
        <v>289</v>
      </c>
      <c r="B103" s="1" t="s">
        <v>288</v>
      </c>
      <c r="C103">
        <v>-7.6680000000000001</v>
      </c>
      <c r="D103" t="s">
        <v>3</v>
      </c>
      <c r="E103" t="s">
        <v>290</v>
      </c>
    </row>
    <row r="104" spans="1:5" x14ac:dyDescent="0.3">
      <c r="A104" t="s">
        <v>292</v>
      </c>
      <c r="B104" s="1" t="s">
        <v>291</v>
      </c>
      <c r="C104">
        <v>-7.6639999999999997</v>
      </c>
      <c r="D104" t="s">
        <v>6</v>
      </c>
      <c r="E104" t="s">
        <v>293</v>
      </c>
    </row>
    <row r="105" spans="1:5" x14ac:dyDescent="0.3">
      <c r="A105" t="s">
        <v>49</v>
      </c>
      <c r="B105" s="1" t="s">
        <v>48</v>
      </c>
      <c r="C105">
        <v>-7.6639999999999997</v>
      </c>
      <c r="D105" t="s">
        <v>6</v>
      </c>
      <c r="E105" t="s">
        <v>50</v>
      </c>
    </row>
    <row r="106" spans="1:5" x14ac:dyDescent="0.3">
      <c r="A106" t="s">
        <v>295</v>
      </c>
      <c r="B106" s="1" t="s">
        <v>294</v>
      </c>
      <c r="C106">
        <v>-7.6639999999999997</v>
      </c>
      <c r="D106" t="s">
        <v>68</v>
      </c>
      <c r="E106" t="s">
        <v>296</v>
      </c>
    </row>
    <row r="107" spans="1:5" x14ac:dyDescent="0.3">
      <c r="A107" t="s">
        <v>142</v>
      </c>
      <c r="B107" s="1" t="s">
        <v>141</v>
      </c>
      <c r="C107">
        <v>-7.6559999999999997</v>
      </c>
      <c r="D107" t="s">
        <v>3</v>
      </c>
      <c r="E107" t="s">
        <v>143</v>
      </c>
    </row>
    <row r="108" spans="1:5" x14ac:dyDescent="0.3">
      <c r="A108" t="s">
        <v>298</v>
      </c>
      <c r="B108" s="1" t="s">
        <v>297</v>
      </c>
      <c r="C108">
        <v>-7.6550000000000002</v>
      </c>
      <c r="D108" t="s">
        <v>6</v>
      </c>
      <c r="E108" t="s">
        <v>299</v>
      </c>
    </row>
    <row r="109" spans="1:5" x14ac:dyDescent="0.3">
      <c r="A109" t="s">
        <v>301</v>
      </c>
      <c r="B109" s="1" t="s">
        <v>300</v>
      </c>
      <c r="C109">
        <v>-7.6429999999999998</v>
      </c>
      <c r="D109" t="s">
        <v>302</v>
      </c>
      <c r="E109" t="s">
        <v>303</v>
      </c>
    </row>
    <row r="110" spans="1:5" x14ac:dyDescent="0.3">
      <c r="A110" t="s">
        <v>305</v>
      </c>
      <c r="B110" s="1" t="s">
        <v>304</v>
      </c>
      <c r="C110">
        <v>-7.6379999999999999</v>
      </c>
      <c r="D110" t="s">
        <v>3</v>
      </c>
      <c r="E110" t="s">
        <v>306</v>
      </c>
    </row>
    <row r="111" spans="1:5" x14ac:dyDescent="0.3">
      <c r="A111" t="s">
        <v>309</v>
      </c>
      <c r="B111" s="1" t="s">
        <v>307</v>
      </c>
      <c r="C111">
        <v>-7.6379999999999999</v>
      </c>
      <c r="D111" t="s">
        <v>3</v>
      </c>
      <c r="E111" t="s">
        <v>310</v>
      </c>
    </row>
    <row r="112" spans="1:5" x14ac:dyDescent="0.3">
      <c r="A112" t="s">
        <v>312</v>
      </c>
      <c r="B112" s="1" t="s">
        <v>311</v>
      </c>
      <c r="C112">
        <v>-7.6349999999999998</v>
      </c>
      <c r="D112" t="s">
        <v>3</v>
      </c>
      <c r="E112" t="s">
        <v>313</v>
      </c>
    </row>
    <row r="113" spans="1:5" x14ac:dyDescent="0.3">
      <c r="A113" t="s">
        <v>315</v>
      </c>
      <c r="B113" s="1" t="s">
        <v>314</v>
      </c>
      <c r="C113">
        <v>-7.6130000000000004</v>
      </c>
      <c r="D113" t="s">
        <v>3</v>
      </c>
      <c r="E113" t="s">
        <v>316</v>
      </c>
    </row>
    <row r="114" spans="1:5" x14ac:dyDescent="0.3">
      <c r="A114" t="s">
        <v>318</v>
      </c>
      <c r="B114" s="1" t="s">
        <v>317</v>
      </c>
      <c r="C114">
        <v>-7.609</v>
      </c>
      <c r="D114" t="s">
        <v>6</v>
      </c>
      <c r="E114" t="s">
        <v>319</v>
      </c>
    </row>
    <row r="115" spans="1:5" x14ac:dyDescent="0.3">
      <c r="A115" t="s">
        <v>321</v>
      </c>
      <c r="B115" s="1" t="s">
        <v>320</v>
      </c>
      <c r="C115">
        <v>-7.6079999999999997</v>
      </c>
      <c r="D115" t="s">
        <v>3</v>
      </c>
      <c r="E115" t="s">
        <v>322</v>
      </c>
    </row>
    <row r="116" spans="1:5" x14ac:dyDescent="0.3">
      <c r="A116" t="s">
        <v>325</v>
      </c>
      <c r="B116" s="1" t="s">
        <v>323</v>
      </c>
      <c r="C116">
        <v>-7.6050000000000004</v>
      </c>
      <c r="D116" t="s">
        <v>6</v>
      </c>
      <c r="E116" t="s">
        <v>326</v>
      </c>
    </row>
    <row r="117" spans="1:5" x14ac:dyDescent="0.3">
      <c r="A117" t="s">
        <v>55</v>
      </c>
      <c r="B117" s="1" t="s">
        <v>54</v>
      </c>
      <c r="C117">
        <v>-7.6020000000000003</v>
      </c>
      <c r="D117" t="s">
        <v>3</v>
      </c>
      <c r="E117" t="s">
        <v>56</v>
      </c>
    </row>
    <row r="118" spans="1:5" x14ac:dyDescent="0.3">
      <c r="A118" t="s">
        <v>328</v>
      </c>
      <c r="B118" s="1" t="s">
        <v>327</v>
      </c>
      <c r="C118">
        <v>-7.5910000000000002</v>
      </c>
      <c r="D118" t="s">
        <v>3</v>
      </c>
      <c r="E118" t="s">
        <v>329</v>
      </c>
    </row>
    <row r="119" spans="1:5" x14ac:dyDescent="0.3">
      <c r="A119" t="s">
        <v>332</v>
      </c>
      <c r="B119" s="1" t="s">
        <v>330</v>
      </c>
      <c r="C119">
        <v>-7.5880000000000001</v>
      </c>
      <c r="D119" t="s">
        <v>6</v>
      </c>
      <c r="E119" t="s">
        <v>333</v>
      </c>
    </row>
    <row r="120" spans="1:5" x14ac:dyDescent="0.3">
      <c r="A120" t="s">
        <v>335</v>
      </c>
      <c r="B120" s="1" t="s">
        <v>334</v>
      </c>
      <c r="C120">
        <v>-7.5839999999999996</v>
      </c>
      <c r="D120" t="s">
        <v>3</v>
      </c>
      <c r="E120" t="s">
        <v>336</v>
      </c>
    </row>
    <row r="121" spans="1:5" x14ac:dyDescent="0.3">
      <c r="A121" t="s">
        <v>338</v>
      </c>
      <c r="B121" s="1" t="s">
        <v>337</v>
      </c>
      <c r="C121">
        <v>-7.5830000000000002</v>
      </c>
      <c r="D121" t="s">
        <v>68</v>
      </c>
      <c r="E121" t="s">
        <v>339</v>
      </c>
    </row>
    <row r="122" spans="1:5" x14ac:dyDescent="0.3">
      <c r="A122" t="s">
        <v>341</v>
      </c>
      <c r="B122" s="1" t="s">
        <v>340</v>
      </c>
      <c r="C122">
        <v>-7.58</v>
      </c>
      <c r="D122" t="s">
        <v>3</v>
      </c>
      <c r="E122" t="s">
        <v>342</v>
      </c>
    </row>
    <row r="123" spans="1:5" x14ac:dyDescent="0.3">
      <c r="A123" t="s">
        <v>344</v>
      </c>
      <c r="B123" s="1" t="s">
        <v>343</v>
      </c>
      <c r="C123">
        <v>-7.58</v>
      </c>
      <c r="D123" t="s">
        <v>3</v>
      </c>
      <c r="E123" t="s">
        <v>345</v>
      </c>
    </row>
    <row r="124" spans="1:5" x14ac:dyDescent="0.3">
      <c r="A124" t="s">
        <v>347</v>
      </c>
      <c r="B124" s="1" t="s">
        <v>346</v>
      </c>
      <c r="C124">
        <v>-7.577</v>
      </c>
      <c r="D124" t="s">
        <v>3</v>
      </c>
      <c r="E124" t="s">
        <v>348</v>
      </c>
    </row>
    <row r="125" spans="1:5" x14ac:dyDescent="0.3">
      <c r="A125" t="s">
        <v>350</v>
      </c>
      <c r="B125" s="1" t="s">
        <v>349</v>
      </c>
      <c r="C125">
        <v>-7.5709999999999997</v>
      </c>
      <c r="D125" t="s">
        <v>3</v>
      </c>
      <c r="E125" t="s">
        <v>351</v>
      </c>
    </row>
    <row r="126" spans="1:5" x14ac:dyDescent="0.3">
      <c r="A126" t="s">
        <v>353</v>
      </c>
      <c r="B126" s="1" t="s">
        <v>352</v>
      </c>
      <c r="C126">
        <v>-7.5670000000000002</v>
      </c>
      <c r="D126" t="s">
        <v>3</v>
      </c>
      <c r="E126" t="s">
        <v>354</v>
      </c>
    </row>
    <row r="127" spans="1:5" x14ac:dyDescent="0.3">
      <c r="A127" t="s">
        <v>356</v>
      </c>
      <c r="B127" s="1" t="s">
        <v>355</v>
      </c>
      <c r="C127">
        <v>-7.5609999999999999</v>
      </c>
      <c r="D127" t="s">
        <v>3</v>
      </c>
      <c r="E127" t="s">
        <v>357</v>
      </c>
    </row>
    <row r="128" spans="1:5" x14ac:dyDescent="0.3">
      <c r="A128" t="s">
        <v>359</v>
      </c>
      <c r="B128" s="1" t="s">
        <v>358</v>
      </c>
      <c r="C128">
        <v>-7.56</v>
      </c>
      <c r="D128" t="s">
        <v>3</v>
      </c>
      <c r="E128" t="s">
        <v>360</v>
      </c>
    </row>
    <row r="129" spans="1:5" x14ac:dyDescent="0.3">
      <c r="A129" t="s">
        <v>362</v>
      </c>
      <c r="B129" s="1" t="s">
        <v>361</v>
      </c>
      <c r="C129">
        <v>-7.5519999999999996</v>
      </c>
      <c r="D129" t="s">
        <v>6</v>
      </c>
      <c r="E129" t="s">
        <v>363</v>
      </c>
    </row>
    <row r="130" spans="1:5" x14ac:dyDescent="0.3">
      <c r="A130" t="s">
        <v>365</v>
      </c>
      <c r="B130" s="1" t="s">
        <v>364</v>
      </c>
      <c r="C130">
        <v>-7.5460000000000003</v>
      </c>
      <c r="D130" t="s">
        <v>68</v>
      </c>
      <c r="E130" t="s">
        <v>366</v>
      </c>
    </row>
    <row r="131" spans="1:5" x14ac:dyDescent="0.3">
      <c r="A131" t="s">
        <v>368</v>
      </c>
      <c r="B131" s="1" t="s">
        <v>367</v>
      </c>
      <c r="C131">
        <v>-7.5430000000000001</v>
      </c>
      <c r="D131" t="s">
        <v>3</v>
      </c>
      <c r="E131" t="s">
        <v>369</v>
      </c>
    </row>
    <row r="132" spans="1:5" x14ac:dyDescent="0.3">
      <c r="A132" t="s">
        <v>371</v>
      </c>
      <c r="B132" s="1" t="s">
        <v>370</v>
      </c>
      <c r="C132">
        <v>-7.5389999999999997</v>
      </c>
      <c r="D132" t="s">
        <v>6</v>
      </c>
      <c r="E132" t="s">
        <v>372</v>
      </c>
    </row>
    <row r="133" spans="1:5" x14ac:dyDescent="0.3">
      <c r="A133" t="s">
        <v>374</v>
      </c>
      <c r="B133" s="1" t="s">
        <v>373</v>
      </c>
      <c r="C133">
        <v>-7.5380000000000003</v>
      </c>
      <c r="D133" t="s">
        <v>68</v>
      </c>
      <c r="E133" t="s">
        <v>375</v>
      </c>
    </row>
    <row r="134" spans="1:5" x14ac:dyDescent="0.3">
      <c r="A134" t="s">
        <v>377</v>
      </c>
      <c r="B134" s="1" t="s">
        <v>376</v>
      </c>
      <c r="C134">
        <v>-7.5250000000000004</v>
      </c>
      <c r="D134" t="s">
        <v>106</v>
      </c>
      <c r="E134" t="s">
        <v>378</v>
      </c>
    </row>
    <row r="135" spans="1:5" x14ac:dyDescent="0.3">
      <c r="A135" t="s">
        <v>380</v>
      </c>
      <c r="B135" s="1" t="s">
        <v>379</v>
      </c>
      <c r="C135">
        <v>-7.5209999999999999</v>
      </c>
      <c r="D135" t="s">
        <v>6</v>
      </c>
      <c r="E135" t="s">
        <v>381</v>
      </c>
    </row>
    <row r="136" spans="1:5" x14ac:dyDescent="0.3">
      <c r="A136" t="s">
        <v>157</v>
      </c>
      <c r="B136" s="1" t="s">
        <v>156</v>
      </c>
      <c r="C136">
        <v>-7.5170000000000003</v>
      </c>
      <c r="D136" t="s">
        <v>6</v>
      </c>
      <c r="E136" t="s">
        <v>158</v>
      </c>
    </row>
    <row r="137" spans="1:5" x14ac:dyDescent="0.3">
      <c r="A137" t="s">
        <v>383</v>
      </c>
      <c r="B137" s="1" t="s">
        <v>382</v>
      </c>
      <c r="C137">
        <v>-7.5140000000000002</v>
      </c>
      <c r="D137" t="s">
        <v>3</v>
      </c>
      <c r="E137" t="s">
        <v>384</v>
      </c>
    </row>
    <row r="138" spans="1:5" x14ac:dyDescent="0.3">
      <c r="A138" t="s">
        <v>386</v>
      </c>
      <c r="B138" s="1" t="s">
        <v>385</v>
      </c>
      <c r="C138">
        <v>-7.5110000000000001</v>
      </c>
      <c r="D138" t="s">
        <v>6</v>
      </c>
      <c r="E138" t="s">
        <v>387</v>
      </c>
    </row>
    <row r="139" spans="1:5" x14ac:dyDescent="0.3">
      <c r="A139" t="s">
        <v>389</v>
      </c>
      <c r="B139" s="1" t="s">
        <v>388</v>
      </c>
      <c r="C139">
        <v>-7.51</v>
      </c>
      <c r="D139" t="s">
        <v>3</v>
      </c>
      <c r="E139" t="s">
        <v>390</v>
      </c>
    </row>
    <row r="140" spans="1:5" x14ac:dyDescent="0.3">
      <c r="A140" t="s">
        <v>392</v>
      </c>
      <c r="B140" s="1" t="s">
        <v>391</v>
      </c>
      <c r="C140">
        <v>-7.5060000000000002</v>
      </c>
      <c r="D140" t="s">
        <v>3</v>
      </c>
      <c r="E140" t="s">
        <v>393</v>
      </c>
    </row>
    <row r="141" spans="1:5" x14ac:dyDescent="0.3">
      <c r="A141" t="s">
        <v>395</v>
      </c>
      <c r="B141" s="1" t="s">
        <v>394</v>
      </c>
      <c r="C141">
        <v>-7.5039999999999996</v>
      </c>
      <c r="D141" t="s">
        <v>3</v>
      </c>
      <c r="E141" t="s">
        <v>396</v>
      </c>
    </row>
    <row r="142" spans="1:5" x14ac:dyDescent="0.3">
      <c r="A142" t="s">
        <v>398</v>
      </c>
      <c r="B142" s="1" t="s">
        <v>397</v>
      </c>
      <c r="C142">
        <v>-7.5010000000000003</v>
      </c>
      <c r="D142" t="s">
        <v>3</v>
      </c>
      <c r="E142" t="s">
        <v>399</v>
      </c>
    </row>
    <row r="143" spans="1:5" x14ac:dyDescent="0.3">
      <c r="A143" t="s">
        <v>401</v>
      </c>
      <c r="B143" s="1" t="s">
        <v>400</v>
      </c>
      <c r="C143">
        <v>-7.5010000000000003</v>
      </c>
      <c r="D143" t="s">
        <v>68</v>
      </c>
      <c r="E143" t="s">
        <v>402</v>
      </c>
    </row>
    <row r="144" spans="1:5" x14ac:dyDescent="0.3">
      <c r="A144" t="s">
        <v>404</v>
      </c>
      <c r="B144" s="1" t="s">
        <v>403</v>
      </c>
      <c r="C144">
        <v>-7.4989999999999997</v>
      </c>
      <c r="D144" t="s">
        <v>3</v>
      </c>
      <c r="E144" t="s">
        <v>405</v>
      </c>
    </row>
    <row r="145" spans="1:5" x14ac:dyDescent="0.3">
      <c r="A145" t="s">
        <v>407</v>
      </c>
      <c r="B145" s="1" t="s">
        <v>406</v>
      </c>
      <c r="C145">
        <v>-7.4980000000000002</v>
      </c>
      <c r="D145" t="s">
        <v>3</v>
      </c>
      <c r="E145" t="s">
        <v>408</v>
      </c>
    </row>
    <row r="146" spans="1:5" x14ac:dyDescent="0.3">
      <c r="A146" t="s">
        <v>410</v>
      </c>
      <c r="B146" s="1" t="s">
        <v>409</v>
      </c>
      <c r="C146">
        <v>-7.4939999999999998</v>
      </c>
      <c r="D146" t="s">
        <v>6</v>
      </c>
      <c r="E146" t="s">
        <v>411</v>
      </c>
    </row>
    <row r="147" spans="1:5" x14ac:dyDescent="0.3">
      <c r="A147" t="s">
        <v>413</v>
      </c>
      <c r="B147" s="1" t="s">
        <v>412</v>
      </c>
      <c r="C147">
        <v>-7.4889999999999999</v>
      </c>
      <c r="D147" t="s">
        <v>414</v>
      </c>
      <c r="E147" t="s">
        <v>415</v>
      </c>
    </row>
    <row r="148" spans="1:5" x14ac:dyDescent="0.3">
      <c r="A148" t="s">
        <v>417</v>
      </c>
      <c r="B148" s="1" t="s">
        <v>416</v>
      </c>
      <c r="C148">
        <v>-7.4870000000000001</v>
      </c>
      <c r="D148" t="s">
        <v>106</v>
      </c>
      <c r="E148" t="s">
        <v>418</v>
      </c>
    </row>
    <row r="149" spans="1:5" x14ac:dyDescent="0.3">
      <c r="A149" t="s">
        <v>420</v>
      </c>
      <c r="B149" s="1" t="s">
        <v>419</v>
      </c>
      <c r="C149">
        <v>-7.4870000000000001</v>
      </c>
      <c r="D149" t="s">
        <v>96</v>
      </c>
      <c r="E149" t="s">
        <v>421</v>
      </c>
    </row>
    <row r="150" spans="1:5" x14ac:dyDescent="0.3">
      <c r="A150" t="s">
        <v>423</v>
      </c>
      <c r="B150" s="1" t="s">
        <v>422</v>
      </c>
      <c r="C150">
        <v>-7.4859999999999998</v>
      </c>
      <c r="D150" t="s">
        <v>3</v>
      </c>
      <c r="E150" t="s">
        <v>424</v>
      </c>
    </row>
    <row r="151" spans="1:5" x14ac:dyDescent="0.3">
      <c r="A151" t="s">
        <v>426</v>
      </c>
      <c r="B151" s="1" t="s">
        <v>425</v>
      </c>
      <c r="C151">
        <v>-7.48</v>
      </c>
      <c r="D151" t="s">
        <v>6</v>
      </c>
      <c r="E151" t="s">
        <v>427</v>
      </c>
    </row>
    <row r="152" spans="1:5" x14ac:dyDescent="0.3">
      <c r="A152" t="s">
        <v>429</v>
      </c>
      <c r="B152" s="1" t="s">
        <v>428</v>
      </c>
      <c r="C152">
        <v>-7.48</v>
      </c>
      <c r="D152" t="s">
        <v>3</v>
      </c>
      <c r="E152" t="s">
        <v>430</v>
      </c>
    </row>
    <row r="153" spans="1:5" x14ac:dyDescent="0.3">
      <c r="A153" t="s">
        <v>432</v>
      </c>
      <c r="B153" s="1" t="s">
        <v>431</v>
      </c>
      <c r="C153">
        <v>-7.4790000000000001</v>
      </c>
      <c r="D153" t="s">
        <v>3</v>
      </c>
      <c r="E153" t="s">
        <v>433</v>
      </c>
    </row>
    <row r="154" spans="1:5" x14ac:dyDescent="0.3">
      <c r="A154" t="s">
        <v>435</v>
      </c>
      <c r="B154" s="1" t="s">
        <v>434</v>
      </c>
      <c r="C154">
        <v>-7.4770000000000003</v>
      </c>
      <c r="D154" t="s">
        <v>3</v>
      </c>
      <c r="E154" t="s">
        <v>436</v>
      </c>
    </row>
    <row r="155" spans="1:5" x14ac:dyDescent="0.3">
      <c r="A155" t="s">
        <v>181</v>
      </c>
      <c r="B155" s="1" t="s">
        <v>180</v>
      </c>
      <c r="C155">
        <v>-7.476</v>
      </c>
      <c r="D155" t="s">
        <v>68</v>
      </c>
      <c r="E155" t="s">
        <v>182</v>
      </c>
    </row>
    <row r="156" spans="1:5" x14ac:dyDescent="0.3">
      <c r="A156" t="s">
        <v>438</v>
      </c>
      <c r="B156" s="1" t="s">
        <v>437</v>
      </c>
      <c r="C156">
        <v>-7.4740000000000002</v>
      </c>
      <c r="D156" t="s">
        <v>3</v>
      </c>
      <c r="E156" t="s">
        <v>439</v>
      </c>
    </row>
    <row r="157" spans="1:5" x14ac:dyDescent="0.3">
      <c r="A157" t="s">
        <v>383</v>
      </c>
      <c r="B157" s="1" t="s">
        <v>382</v>
      </c>
      <c r="C157">
        <v>-7.4710000000000001</v>
      </c>
      <c r="D157" t="s">
        <v>3</v>
      </c>
      <c r="E157" t="s">
        <v>384</v>
      </c>
    </row>
    <row r="158" spans="1:5" x14ac:dyDescent="0.3">
      <c r="A158" t="s">
        <v>441</v>
      </c>
      <c r="B158" s="1" t="s">
        <v>440</v>
      </c>
      <c r="C158">
        <v>-7.4710000000000001</v>
      </c>
      <c r="D158" t="s">
        <v>6</v>
      </c>
      <c r="E158" t="s">
        <v>442</v>
      </c>
    </row>
    <row r="159" spans="1:5" x14ac:dyDescent="0.3">
      <c r="A159" t="s">
        <v>444</v>
      </c>
      <c r="B159" s="1" t="s">
        <v>443</v>
      </c>
      <c r="C159">
        <v>-7.47</v>
      </c>
      <c r="D159" t="s">
        <v>445</v>
      </c>
      <c r="E159" t="s">
        <v>446</v>
      </c>
    </row>
    <row r="160" spans="1:5" x14ac:dyDescent="0.3">
      <c r="A160" t="s">
        <v>448</v>
      </c>
      <c r="B160" s="1" t="s">
        <v>447</v>
      </c>
      <c r="C160">
        <v>-7.468</v>
      </c>
      <c r="D160" t="s">
        <v>68</v>
      </c>
      <c r="E160" t="s">
        <v>449</v>
      </c>
    </row>
    <row r="161" spans="1:5" x14ac:dyDescent="0.3">
      <c r="A161" t="s">
        <v>451</v>
      </c>
      <c r="B161" s="1" t="s">
        <v>450</v>
      </c>
      <c r="C161">
        <v>-7.4660000000000002</v>
      </c>
      <c r="D161" t="s">
        <v>68</v>
      </c>
      <c r="E161" t="s">
        <v>452</v>
      </c>
    </row>
    <row r="162" spans="1:5" x14ac:dyDescent="0.3">
      <c r="A162" t="s">
        <v>454</v>
      </c>
      <c r="B162" s="1" t="s">
        <v>453</v>
      </c>
      <c r="C162">
        <v>-7.4619999999999997</v>
      </c>
      <c r="D162" t="s">
        <v>68</v>
      </c>
      <c r="E162" t="s">
        <v>455</v>
      </c>
    </row>
    <row r="163" spans="1:5" x14ac:dyDescent="0.3">
      <c r="A163" t="s">
        <v>457</v>
      </c>
      <c r="B163" s="1" t="s">
        <v>456</v>
      </c>
      <c r="C163">
        <v>-7.46</v>
      </c>
      <c r="D163" t="s">
        <v>3</v>
      </c>
      <c r="E163" t="s">
        <v>458</v>
      </c>
    </row>
    <row r="164" spans="1:5" x14ac:dyDescent="0.3">
      <c r="A164" t="s">
        <v>460</v>
      </c>
      <c r="B164" s="1" t="s">
        <v>459</v>
      </c>
      <c r="C164">
        <v>-7.4569999999999999</v>
      </c>
      <c r="D164" t="s">
        <v>6</v>
      </c>
      <c r="E164" t="s">
        <v>461</v>
      </c>
    </row>
    <row r="165" spans="1:5" x14ac:dyDescent="0.3">
      <c r="A165" t="s">
        <v>463</v>
      </c>
      <c r="B165" s="1" t="s">
        <v>462</v>
      </c>
      <c r="C165">
        <v>-7.4569999999999999</v>
      </c>
      <c r="D165" t="s">
        <v>3</v>
      </c>
      <c r="E165" t="s">
        <v>464</v>
      </c>
    </row>
    <row r="166" spans="1:5" x14ac:dyDescent="0.3">
      <c r="A166" t="s">
        <v>466</v>
      </c>
      <c r="B166" s="1" t="s">
        <v>465</v>
      </c>
      <c r="C166">
        <v>-7.452</v>
      </c>
      <c r="D166" t="s">
        <v>3</v>
      </c>
      <c r="E166" t="s">
        <v>467</v>
      </c>
    </row>
    <row r="167" spans="1:5" x14ac:dyDescent="0.3">
      <c r="A167" t="s">
        <v>469</v>
      </c>
      <c r="B167" s="1" t="s">
        <v>468</v>
      </c>
      <c r="C167">
        <v>-7.45</v>
      </c>
      <c r="D167" t="s">
        <v>6</v>
      </c>
      <c r="E167" t="s">
        <v>470</v>
      </c>
    </row>
    <row r="168" spans="1:5" x14ac:dyDescent="0.3">
      <c r="A168" t="s">
        <v>472</v>
      </c>
      <c r="B168" s="1" t="s">
        <v>471</v>
      </c>
      <c r="C168">
        <v>-7.4489999999999998</v>
      </c>
      <c r="D168" t="s">
        <v>68</v>
      </c>
      <c r="E168" t="s">
        <v>473</v>
      </c>
    </row>
    <row r="169" spans="1:5" x14ac:dyDescent="0.3">
      <c r="A169" t="s">
        <v>475</v>
      </c>
      <c r="B169" s="1" t="s">
        <v>474</v>
      </c>
      <c r="C169">
        <v>-7.4480000000000004</v>
      </c>
      <c r="D169" t="s">
        <v>3</v>
      </c>
      <c r="E169" t="s">
        <v>476</v>
      </c>
    </row>
    <row r="170" spans="1:5" x14ac:dyDescent="0.3">
      <c r="A170" t="s">
        <v>478</v>
      </c>
      <c r="B170" s="1" t="s">
        <v>477</v>
      </c>
      <c r="C170">
        <v>-7.4420000000000002</v>
      </c>
      <c r="D170" t="s">
        <v>3</v>
      </c>
      <c r="E170" t="s">
        <v>479</v>
      </c>
    </row>
    <row r="171" spans="1:5" x14ac:dyDescent="0.3">
      <c r="A171" t="s">
        <v>481</v>
      </c>
      <c r="B171" s="1" t="s">
        <v>480</v>
      </c>
      <c r="C171">
        <v>-7.4409999999999998</v>
      </c>
      <c r="D171" t="s">
        <v>6</v>
      </c>
      <c r="E171" t="s">
        <v>482</v>
      </c>
    </row>
    <row r="172" spans="1:5" x14ac:dyDescent="0.3">
      <c r="A172" t="s">
        <v>484</v>
      </c>
      <c r="B172" s="1" t="s">
        <v>483</v>
      </c>
      <c r="C172">
        <v>-7.44</v>
      </c>
      <c r="D172" t="s">
        <v>106</v>
      </c>
      <c r="E172" t="s">
        <v>485</v>
      </c>
    </row>
    <row r="173" spans="1:5" x14ac:dyDescent="0.3">
      <c r="A173" t="s">
        <v>487</v>
      </c>
      <c r="B173" s="1" t="s">
        <v>486</v>
      </c>
      <c r="C173">
        <v>-7.4390000000000001</v>
      </c>
      <c r="D173" t="s">
        <v>3</v>
      </c>
      <c r="E173" t="s">
        <v>488</v>
      </c>
    </row>
    <row r="174" spans="1:5" x14ac:dyDescent="0.3">
      <c r="A174" t="s">
        <v>490</v>
      </c>
      <c r="B174" s="1" t="s">
        <v>489</v>
      </c>
      <c r="C174">
        <v>-7.4390000000000001</v>
      </c>
      <c r="D174" t="s">
        <v>6</v>
      </c>
      <c r="E174" t="s">
        <v>491</v>
      </c>
    </row>
    <row r="175" spans="1:5" x14ac:dyDescent="0.3">
      <c r="A175" t="s">
        <v>493</v>
      </c>
      <c r="B175" s="1" t="s">
        <v>492</v>
      </c>
      <c r="C175">
        <v>-7.4390000000000001</v>
      </c>
      <c r="D175" t="s">
        <v>6</v>
      </c>
      <c r="E175" t="s">
        <v>494</v>
      </c>
    </row>
    <row r="176" spans="1:5" x14ac:dyDescent="0.3">
      <c r="A176" t="s">
        <v>496</v>
      </c>
      <c r="B176" s="1" t="s">
        <v>495</v>
      </c>
      <c r="C176">
        <v>-7.4349999999999996</v>
      </c>
      <c r="D176" t="s">
        <v>68</v>
      </c>
      <c r="E176" t="s">
        <v>497</v>
      </c>
    </row>
    <row r="177" spans="1:5" x14ac:dyDescent="0.3">
      <c r="A177" t="s">
        <v>157</v>
      </c>
      <c r="B177" s="1" t="s">
        <v>156</v>
      </c>
      <c r="C177">
        <v>-7.4329999999999998</v>
      </c>
      <c r="D177" t="s">
        <v>6</v>
      </c>
      <c r="E177" t="s">
        <v>158</v>
      </c>
    </row>
    <row r="178" spans="1:5" x14ac:dyDescent="0.3">
      <c r="A178" t="s">
        <v>499</v>
      </c>
      <c r="B178" s="1" t="s">
        <v>498</v>
      </c>
      <c r="C178">
        <v>-7.4210000000000003</v>
      </c>
      <c r="D178" t="s">
        <v>3</v>
      </c>
      <c r="E178" t="s">
        <v>500</v>
      </c>
    </row>
    <row r="179" spans="1:5" x14ac:dyDescent="0.3">
      <c r="A179" t="s">
        <v>502</v>
      </c>
      <c r="B179" s="1" t="s">
        <v>501</v>
      </c>
      <c r="C179">
        <v>-7.4210000000000003</v>
      </c>
      <c r="D179" t="s">
        <v>3</v>
      </c>
      <c r="E179" t="s">
        <v>503</v>
      </c>
    </row>
    <row r="180" spans="1:5" x14ac:dyDescent="0.3">
      <c r="A180" t="s">
        <v>505</v>
      </c>
      <c r="B180" s="1" t="s">
        <v>504</v>
      </c>
      <c r="C180">
        <v>-7.42</v>
      </c>
      <c r="D180" t="s">
        <v>3</v>
      </c>
      <c r="E180" t="s">
        <v>506</v>
      </c>
    </row>
    <row r="181" spans="1:5" x14ac:dyDescent="0.3">
      <c r="A181" t="s">
        <v>508</v>
      </c>
      <c r="B181" s="1" t="s">
        <v>507</v>
      </c>
      <c r="C181">
        <v>-7.4180000000000001</v>
      </c>
      <c r="D181" t="s">
        <v>3</v>
      </c>
      <c r="E181" t="s">
        <v>509</v>
      </c>
    </row>
    <row r="182" spans="1:5" x14ac:dyDescent="0.3">
      <c r="A182" t="s">
        <v>511</v>
      </c>
      <c r="B182" s="1" t="s">
        <v>510</v>
      </c>
      <c r="C182">
        <v>-7.4139999999999997</v>
      </c>
      <c r="D182" t="s">
        <v>3</v>
      </c>
      <c r="E182" t="s">
        <v>512</v>
      </c>
    </row>
    <row r="183" spans="1:5" x14ac:dyDescent="0.3">
      <c r="A183" t="s">
        <v>514</v>
      </c>
      <c r="B183" s="1" t="s">
        <v>513</v>
      </c>
      <c r="C183">
        <v>-7.4089999999999998</v>
      </c>
      <c r="D183" t="s">
        <v>3</v>
      </c>
      <c r="E183" t="s">
        <v>515</v>
      </c>
    </row>
    <row r="184" spans="1:5" x14ac:dyDescent="0.3">
      <c r="A184" t="s">
        <v>517</v>
      </c>
      <c r="B184" s="1" t="s">
        <v>516</v>
      </c>
      <c r="C184">
        <v>-7.407</v>
      </c>
      <c r="D184" t="s">
        <v>3</v>
      </c>
      <c r="E184" t="s">
        <v>518</v>
      </c>
    </row>
    <row r="185" spans="1:5" x14ac:dyDescent="0.3">
      <c r="A185" t="s">
        <v>520</v>
      </c>
      <c r="B185" s="1" t="s">
        <v>519</v>
      </c>
      <c r="C185">
        <v>-7.4059999999999997</v>
      </c>
      <c r="D185" t="s">
        <v>521</v>
      </c>
      <c r="E185" t="s">
        <v>522</v>
      </c>
    </row>
    <row r="186" spans="1:5" x14ac:dyDescent="0.3">
      <c r="A186" t="s">
        <v>524</v>
      </c>
      <c r="B186" s="1" t="s">
        <v>523</v>
      </c>
      <c r="C186">
        <v>-7.4059999999999997</v>
      </c>
      <c r="D186" t="s">
        <v>3</v>
      </c>
      <c r="E186" t="s">
        <v>525</v>
      </c>
    </row>
    <row r="187" spans="1:5" x14ac:dyDescent="0.3">
      <c r="A187" t="s">
        <v>527</v>
      </c>
      <c r="B187" s="1" t="s">
        <v>526</v>
      </c>
      <c r="C187">
        <v>-7.3929999999999998</v>
      </c>
      <c r="D187" t="s">
        <v>3</v>
      </c>
      <c r="E187" t="s">
        <v>528</v>
      </c>
    </row>
    <row r="188" spans="1:5" x14ac:dyDescent="0.3">
      <c r="A188" t="s">
        <v>289</v>
      </c>
      <c r="B188" s="1" t="s">
        <v>288</v>
      </c>
      <c r="C188">
        <v>-7.3929999999999998</v>
      </c>
      <c r="D188" t="s">
        <v>3</v>
      </c>
      <c r="E188" t="s">
        <v>290</v>
      </c>
    </row>
    <row r="189" spans="1:5" x14ac:dyDescent="0.3">
      <c r="A189" t="s">
        <v>530</v>
      </c>
      <c r="B189" s="1" t="s">
        <v>529</v>
      </c>
      <c r="C189">
        <v>-7.3869999999999996</v>
      </c>
      <c r="D189" t="s">
        <v>6</v>
      </c>
      <c r="E189" t="s">
        <v>531</v>
      </c>
    </row>
    <row r="190" spans="1:5" x14ac:dyDescent="0.3">
      <c r="A190" t="s">
        <v>335</v>
      </c>
      <c r="B190" s="1" t="s">
        <v>334</v>
      </c>
      <c r="C190">
        <v>-7.383</v>
      </c>
      <c r="D190" t="s">
        <v>3</v>
      </c>
      <c r="E190" t="s">
        <v>336</v>
      </c>
    </row>
    <row r="191" spans="1:5" x14ac:dyDescent="0.3">
      <c r="A191" t="s">
        <v>533</v>
      </c>
      <c r="B191" s="1" t="s">
        <v>532</v>
      </c>
      <c r="C191">
        <v>-7.3789999999999996</v>
      </c>
      <c r="D191" t="s">
        <v>3</v>
      </c>
      <c r="E191" t="s">
        <v>534</v>
      </c>
    </row>
    <row r="192" spans="1:5" x14ac:dyDescent="0.3">
      <c r="A192" t="s">
        <v>536</v>
      </c>
      <c r="B192" s="1" t="s">
        <v>535</v>
      </c>
      <c r="C192">
        <v>-7.3719999999999999</v>
      </c>
      <c r="D192" t="s">
        <v>3</v>
      </c>
      <c r="E192" t="s">
        <v>537</v>
      </c>
    </row>
    <row r="193" spans="1:5" x14ac:dyDescent="0.3">
      <c r="A193" t="s">
        <v>539</v>
      </c>
      <c r="B193" s="1" t="s">
        <v>538</v>
      </c>
      <c r="C193">
        <v>-7.3470000000000004</v>
      </c>
      <c r="D193" t="s">
        <v>3</v>
      </c>
      <c r="E193" t="s">
        <v>540</v>
      </c>
    </row>
    <row r="194" spans="1:5" x14ac:dyDescent="0.3">
      <c r="A194" t="s">
        <v>542</v>
      </c>
      <c r="B194" s="1" t="s">
        <v>541</v>
      </c>
      <c r="C194">
        <v>-7.3470000000000004</v>
      </c>
      <c r="D194" t="s">
        <v>3</v>
      </c>
      <c r="E194" t="s">
        <v>543</v>
      </c>
    </row>
    <row r="195" spans="1:5" x14ac:dyDescent="0.3">
      <c r="A195" t="s">
        <v>545</v>
      </c>
      <c r="B195" s="1" t="s">
        <v>544</v>
      </c>
      <c r="C195">
        <v>-7.3460000000000001</v>
      </c>
      <c r="D195" t="s">
        <v>6</v>
      </c>
      <c r="E195" t="s">
        <v>546</v>
      </c>
    </row>
    <row r="196" spans="1:5" x14ac:dyDescent="0.3">
      <c r="A196" t="s">
        <v>548</v>
      </c>
      <c r="B196" s="1" t="s">
        <v>547</v>
      </c>
      <c r="C196">
        <v>-7.3449999999999998</v>
      </c>
      <c r="D196" t="s">
        <v>3</v>
      </c>
      <c r="E196" t="s">
        <v>549</v>
      </c>
    </row>
    <row r="197" spans="1:5" x14ac:dyDescent="0.3">
      <c r="A197" t="s">
        <v>551</v>
      </c>
      <c r="B197" s="1" t="s">
        <v>550</v>
      </c>
      <c r="C197">
        <v>-7.3440000000000003</v>
      </c>
      <c r="D197" t="s">
        <v>3</v>
      </c>
      <c r="E197" t="s">
        <v>552</v>
      </c>
    </row>
    <row r="198" spans="1:5" x14ac:dyDescent="0.3">
      <c r="A198" t="s">
        <v>554</v>
      </c>
      <c r="B198" s="1" t="s">
        <v>553</v>
      </c>
      <c r="C198">
        <v>-7.3419999999999996</v>
      </c>
      <c r="D198" t="s">
        <v>3</v>
      </c>
      <c r="E198" t="s">
        <v>555</v>
      </c>
    </row>
    <row r="199" spans="1:5" x14ac:dyDescent="0.3">
      <c r="A199" t="s">
        <v>557</v>
      </c>
      <c r="B199" s="1" t="s">
        <v>556</v>
      </c>
      <c r="C199">
        <v>-7.3360000000000003</v>
      </c>
      <c r="D199" t="s">
        <v>3</v>
      </c>
      <c r="E199" t="s">
        <v>558</v>
      </c>
    </row>
    <row r="200" spans="1:5" x14ac:dyDescent="0.3">
      <c r="A200" t="s">
        <v>560</v>
      </c>
      <c r="B200" s="1" t="s">
        <v>559</v>
      </c>
      <c r="C200">
        <v>-7.3360000000000003</v>
      </c>
      <c r="D200" t="s">
        <v>6</v>
      </c>
      <c r="E200" t="s">
        <v>561</v>
      </c>
    </row>
    <row r="201" spans="1:5" x14ac:dyDescent="0.3">
      <c r="A201" t="s">
        <v>563</v>
      </c>
      <c r="B201" s="1" t="s">
        <v>562</v>
      </c>
      <c r="C201">
        <v>-7.3310000000000004</v>
      </c>
      <c r="D201" t="s">
        <v>3</v>
      </c>
      <c r="E201" t="s">
        <v>564</v>
      </c>
    </row>
    <row r="202" spans="1:5" x14ac:dyDescent="0.3">
      <c r="A202" t="s">
        <v>566</v>
      </c>
      <c r="B202" s="1" t="s">
        <v>565</v>
      </c>
      <c r="C202">
        <v>-7.327</v>
      </c>
      <c r="D202" t="s">
        <v>68</v>
      </c>
      <c r="E202" t="s">
        <v>567</v>
      </c>
    </row>
    <row r="203" spans="1:5" x14ac:dyDescent="0.3">
      <c r="A203" t="s">
        <v>569</v>
      </c>
      <c r="B203" s="1" t="s">
        <v>568</v>
      </c>
      <c r="C203">
        <v>-7.327</v>
      </c>
      <c r="D203" t="s">
        <v>3</v>
      </c>
      <c r="E203" t="s">
        <v>570</v>
      </c>
    </row>
    <row r="204" spans="1:5" x14ac:dyDescent="0.3">
      <c r="A204" t="s">
        <v>572</v>
      </c>
      <c r="B204" s="1" t="s">
        <v>571</v>
      </c>
      <c r="C204">
        <v>-7.3250000000000002</v>
      </c>
      <c r="D204" t="s">
        <v>3</v>
      </c>
      <c r="E204" t="s">
        <v>573</v>
      </c>
    </row>
    <row r="205" spans="1:5" x14ac:dyDescent="0.3">
      <c r="A205" t="s">
        <v>575</v>
      </c>
      <c r="B205" s="1" t="s">
        <v>574</v>
      </c>
      <c r="C205">
        <v>-7.3250000000000002</v>
      </c>
      <c r="D205" t="s">
        <v>3</v>
      </c>
      <c r="E205" t="s">
        <v>576</v>
      </c>
    </row>
    <row r="206" spans="1:5" x14ac:dyDescent="0.3">
      <c r="A206" t="s">
        <v>578</v>
      </c>
      <c r="B206" s="1" t="s">
        <v>577</v>
      </c>
      <c r="C206">
        <v>-7.3230000000000004</v>
      </c>
      <c r="D206" t="s">
        <v>106</v>
      </c>
      <c r="E206" t="s">
        <v>579</v>
      </c>
    </row>
    <row r="207" spans="1:5" x14ac:dyDescent="0.3">
      <c r="A207" t="s">
        <v>581</v>
      </c>
      <c r="B207" s="1" t="s">
        <v>580</v>
      </c>
      <c r="C207">
        <v>-7.3220000000000001</v>
      </c>
      <c r="D207" t="s">
        <v>68</v>
      </c>
      <c r="E207" t="s">
        <v>582</v>
      </c>
    </row>
    <row r="208" spans="1:5" x14ac:dyDescent="0.3">
      <c r="A208" t="s">
        <v>584</v>
      </c>
      <c r="B208" s="1" t="s">
        <v>583</v>
      </c>
      <c r="C208">
        <v>-7.32</v>
      </c>
      <c r="D208" t="s">
        <v>3</v>
      </c>
      <c r="E208" t="s">
        <v>585</v>
      </c>
    </row>
    <row r="209" spans="1:5" x14ac:dyDescent="0.3">
      <c r="A209" t="s">
        <v>587</v>
      </c>
      <c r="B209" s="1" t="s">
        <v>586</v>
      </c>
      <c r="C209">
        <v>-7.3150000000000004</v>
      </c>
      <c r="D209" t="s">
        <v>3</v>
      </c>
      <c r="E209" t="s">
        <v>588</v>
      </c>
    </row>
    <row r="210" spans="1:5" x14ac:dyDescent="0.3">
      <c r="A210" t="s">
        <v>590</v>
      </c>
      <c r="B210" s="1" t="s">
        <v>589</v>
      </c>
      <c r="C210">
        <v>-7.3109999999999999</v>
      </c>
      <c r="D210" t="s">
        <v>68</v>
      </c>
      <c r="E210" t="s">
        <v>591</v>
      </c>
    </row>
    <row r="211" spans="1:5" x14ac:dyDescent="0.3">
      <c r="A211" t="s">
        <v>593</v>
      </c>
      <c r="B211" s="1" t="s">
        <v>592</v>
      </c>
      <c r="C211">
        <v>-7.31</v>
      </c>
      <c r="D211" t="s">
        <v>6</v>
      </c>
      <c r="E211" t="s">
        <v>594</v>
      </c>
    </row>
    <row r="212" spans="1:5" x14ac:dyDescent="0.3">
      <c r="A212" t="s">
        <v>596</v>
      </c>
      <c r="B212" s="1" t="s">
        <v>595</v>
      </c>
      <c r="C212">
        <v>-7.3079999999999998</v>
      </c>
      <c r="D212" t="s">
        <v>597</v>
      </c>
      <c r="E212" t="s">
        <v>598</v>
      </c>
    </row>
    <row r="213" spans="1:5" x14ac:dyDescent="0.3">
      <c r="A213" t="s">
        <v>600</v>
      </c>
      <c r="B213" s="1" t="s">
        <v>599</v>
      </c>
      <c r="C213">
        <v>-7.2960000000000003</v>
      </c>
      <c r="D213" t="s">
        <v>3</v>
      </c>
      <c r="E213" t="s">
        <v>601</v>
      </c>
    </row>
    <row r="214" spans="1:5" x14ac:dyDescent="0.3">
      <c r="A214" t="s">
        <v>603</v>
      </c>
      <c r="B214" s="1" t="s">
        <v>602</v>
      </c>
      <c r="C214">
        <v>-7.2930000000000001</v>
      </c>
      <c r="D214" t="s">
        <v>6</v>
      </c>
      <c r="E214" t="s">
        <v>604</v>
      </c>
    </row>
    <row r="215" spans="1:5" x14ac:dyDescent="0.3">
      <c r="A215" t="s">
        <v>606</v>
      </c>
      <c r="B215" s="1" t="s">
        <v>605</v>
      </c>
      <c r="C215">
        <v>-7.2919999999999998</v>
      </c>
      <c r="D215" t="s">
        <v>68</v>
      </c>
      <c r="E215" t="s">
        <v>607</v>
      </c>
    </row>
    <row r="216" spans="1:5" x14ac:dyDescent="0.3">
      <c r="A216" t="s">
        <v>609</v>
      </c>
      <c r="B216" s="1" t="s">
        <v>608</v>
      </c>
      <c r="C216">
        <v>-7.29</v>
      </c>
      <c r="D216" t="s">
        <v>3</v>
      </c>
      <c r="E216" t="s">
        <v>610</v>
      </c>
    </row>
    <row r="217" spans="1:5" x14ac:dyDescent="0.3">
      <c r="A217" t="s">
        <v>612</v>
      </c>
      <c r="B217" s="1" t="s">
        <v>611</v>
      </c>
      <c r="C217">
        <v>-7.282</v>
      </c>
      <c r="D217" t="s">
        <v>3</v>
      </c>
      <c r="E217" t="s">
        <v>613</v>
      </c>
    </row>
    <row r="218" spans="1:5" x14ac:dyDescent="0.3">
      <c r="A218" t="s">
        <v>615</v>
      </c>
      <c r="B218" s="1" t="s">
        <v>614</v>
      </c>
      <c r="C218">
        <v>-7.2789999999999999</v>
      </c>
      <c r="D218" t="s">
        <v>3</v>
      </c>
      <c r="E218" t="s">
        <v>616</v>
      </c>
    </row>
    <row r="219" spans="1:5" x14ac:dyDescent="0.3">
      <c r="A219" t="s">
        <v>618</v>
      </c>
      <c r="B219" s="1" t="s">
        <v>617</v>
      </c>
      <c r="C219">
        <v>-7.2759999999999998</v>
      </c>
      <c r="D219" t="s">
        <v>6</v>
      </c>
      <c r="E219" t="s">
        <v>619</v>
      </c>
    </row>
    <row r="220" spans="1:5" x14ac:dyDescent="0.3">
      <c r="A220" t="s">
        <v>621</v>
      </c>
      <c r="B220" s="1" t="s">
        <v>620</v>
      </c>
      <c r="C220">
        <v>-7.2759999999999998</v>
      </c>
      <c r="D220" t="s">
        <v>622</v>
      </c>
      <c r="E220" t="s">
        <v>623</v>
      </c>
    </row>
    <row r="221" spans="1:5" x14ac:dyDescent="0.3">
      <c r="A221" t="s">
        <v>625</v>
      </c>
      <c r="B221" s="1" t="s">
        <v>624</v>
      </c>
      <c r="C221">
        <v>-7.274</v>
      </c>
      <c r="D221" t="s">
        <v>68</v>
      </c>
      <c r="E221" t="s">
        <v>626</v>
      </c>
    </row>
    <row r="222" spans="1:5" x14ac:dyDescent="0.3">
      <c r="A222" t="s">
        <v>628</v>
      </c>
      <c r="B222" s="1" t="s">
        <v>627</v>
      </c>
      <c r="C222">
        <v>-7.274</v>
      </c>
      <c r="D222" t="s">
        <v>3</v>
      </c>
      <c r="E222" t="s">
        <v>629</v>
      </c>
    </row>
    <row r="223" spans="1:5" x14ac:dyDescent="0.3">
      <c r="A223" t="s">
        <v>631</v>
      </c>
      <c r="B223" s="1" t="s">
        <v>630</v>
      </c>
      <c r="C223">
        <v>-7.2720000000000002</v>
      </c>
      <c r="D223" t="s">
        <v>6</v>
      </c>
      <c r="E223" t="s">
        <v>632</v>
      </c>
    </row>
    <row r="224" spans="1:5" x14ac:dyDescent="0.3">
      <c r="A224" t="s">
        <v>634</v>
      </c>
      <c r="B224" s="1" t="s">
        <v>633</v>
      </c>
      <c r="C224">
        <v>-7.2709999999999999</v>
      </c>
      <c r="D224" t="s">
        <v>3</v>
      </c>
      <c r="E224" t="s">
        <v>635</v>
      </c>
    </row>
    <row r="225" spans="1:5" x14ac:dyDescent="0.3">
      <c r="A225" t="s">
        <v>637</v>
      </c>
      <c r="B225" s="1" t="s">
        <v>636</v>
      </c>
      <c r="C225">
        <v>-7.2690000000000001</v>
      </c>
      <c r="D225" t="s">
        <v>3</v>
      </c>
      <c r="E225" t="s">
        <v>638</v>
      </c>
    </row>
    <row r="226" spans="1:5" x14ac:dyDescent="0.3">
      <c r="A226" t="s">
        <v>640</v>
      </c>
      <c r="B226" s="1" t="s">
        <v>639</v>
      </c>
      <c r="C226">
        <v>-7.266</v>
      </c>
      <c r="D226" t="s">
        <v>68</v>
      </c>
      <c r="E226" t="s">
        <v>641</v>
      </c>
    </row>
    <row r="227" spans="1:5" x14ac:dyDescent="0.3">
      <c r="A227" t="s">
        <v>643</v>
      </c>
      <c r="B227" s="1" t="s">
        <v>642</v>
      </c>
      <c r="C227">
        <v>-7.266</v>
      </c>
      <c r="D227" t="s">
        <v>3</v>
      </c>
      <c r="E227" t="s">
        <v>644</v>
      </c>
    </row>
    <row r="228" spans="1:5" x14ac:dyDescent="0.3">
      <c r="A228" t="s">
        <v>646</v>
      </c>
      <c r="B228" s="1" t="s">
        <v>645</v>
      </c>
      <c r="C228">
        <v>-7.2649999999999997</v>
      </c>
      <c r="D228" t="s">
        <v>3</v>
      </c>
      <c r="E228" t="s">
        <v>647</v>
      </c>
    </row>
    <row r="229" spans="1:5" x14ac:dyDescent="0.3">
      <c r="A229" t="s">
        <v>649</v>
      </c>
      <c r="B229" s="1" t="s">
        <v>648</v>
      </c>
      <c r="C229">
        <v>-7.2649999999999997</v>
      </c>
      <c r="D229" t="s">
        <v>3</v>
      </c>
      <c r="E229" t="s">
        <v>650</v>
      </c>
    </row>
    <row r="230" spans="1:5" x14ac:dyDescent="0.3">
      <c r="A230" t="s">
        <v>652</v>
      </c>
      <c r="B230" s="1" t="s">
        <v>651</v>
      </c>
      <c r="C230">
        <v>-7.2640000000000002</v>
      </c>
      <c r="D230" t="s">
        <v>3</v>
      </c>
      <c r="E230" t="s">
        <v>653</v>
      </c>
    </row>
    <row r="231" spans="1:5" x14ac:dyDescent="0.3">
      <c r="A231" t="s">
        <v>655</v>
      </c>
      <c r="B231" s="1" t="s">
        <v>654</v>
      </c>
      <c r="C231">
        <v>-7.2619999999999996</v>
      </c>
      <c r="D231" t="s">
        <v>3</v>
      </c>
      <c r="E231" t="s">
        <v>656</v>
      </c>
    </row>
    <row r="232" spans="1:5" x14ac:dyDescent="0.3">
      <c r="A232" t="s">
        <v>658</v>
      </c>
      <c r="B232" s="1" t="s">
        <v>657</v>
      </c>
      <c r="C232">
        <v>-7.258</v>
      </c>
      <c r="D232" t="s">
        <v>3</v>
      </c>
      <c r="E232" t="s">
        <v>659</v>
      </c>
    </row>
    <row r="233" spans="1:5" x14ac:dyDescent="0.3">
      <c r="A233" t="s">
        <v>661</v>
      </c>
      <c r="B233" s="1" t="s">
        <v>660</v>
      </c>
      <c r="C233">
        <v>-7.2530000000000001</v>
      </c>
      <c r="D233" t="s">
        <v>3</v>
      </c>
      <c r="E233" t="s">
        <v>662</v>
      </c>
    </row>
    <row r="234" spans="1:5" x14ac:dyDescent="0.3">
      <c r="A234" t="s">
        <v>664</v>
      </c>
      <c r="B234" s="1" t="s">
        <v>663</v>
      </c>
      <c r="C234">
        <v>-7.2510000000000003</v>
      </c>
      <c r="D234" t="s">
        <v>6</v>
      </c>
      <c r="E234" t="s">
        <v>665</v>
      </c>
    </row>
    <row r="235" spans="1:5" x14ac:dyDescent="0.3">
      <c r="A235" t="s">
        <v>667</v>
      </c>
      <c r="B235" s="1" t="s">
        <v>666</v>
      </c>
      <c r="C235">
        <v>-7.25</v>
      </c>
      <c r="D235" t="s">
        <v>6</v>
      </c>
      <c r="E235" t="s">
        <v>668</v>
      </c>
    </row>
    <row r="236" spans="1:5" x14ac:dyDescent="0.3">
      <c r="A236" t="s">
        <v>670</v>
      </c>
      <c r="B236" s="1" t="s">
        <v>669</v>
      </c>
      <c r="C236">
        <v>-7.25</v>
      </c>
      <c r="D236" t="s">
        <v>3</v>
      </c>
      <c r="E236" t="s">
        <v>671</v>
      </c>
    </row>
    <row r="237" spans="1:5" x14ac:dyDescent="0.3">
      <c r="A237" t="s">
        <v>673</v>
      </c>
      <c r="B237" s="1" t="s">
        <v>672</v>
      </c>
      <c r="C237">
        <v>-7.25</v>
      </c>
      <c r="D237" t="s">
        <v>3</v>
      </c>
      <c r="E237" t="s">
        <v>674</v>
      </c>
    </row>
    <row r="238" spans="1:5" x14ac:dyDescent="0.3">
      <c r="A238" t="s">
        <v>676</v>
      </c>
      <c r="B238" s="1" t="s">
        <v>675</v>
      </c>
      <c r="C238">
        <v>-7.2480000000000002</v>
      </c>
      <c r="D238" t="s">
        <v>3</v>
      </c>
      <c r="E238" t="s">
        <v>677</v>
      </c>
    </row>
    <row r="239" spans="1:5" x14ac:dyDescent="0.3">
      <c r="A239" t="s">
        <v>679</v>
      </c>
      <c r="B239" s="1" t="s">
        <v>678</v>
      </c>
      <c r="C239">
        <v>-7.2460000000000004</v>
      </c>
      <c r="D239" t="s">
        <v>3</v>
      </c>
      <c r="E239" t="s">
        <v>680</v>
      </c>
    </row>
    <row r="240" spans="1:5" x14ac:dyDescent="0.3">
      <c r="A240" t="s">
        <v>682</v>
      </c>
      <c r="B240" s="1" t="s">
        <v>681</v>
      </c>
      <c r="C240">
        <v>-7.2450000000000001</v>
      </c>
      <c r="D240" t="s">
        <v>6</v>
      </c>
      <c r="E240" t="s">
        <v>683</v>
      </c>
    </row>
    <row r="241" spans="1:5" x14ac:dyDescent="0.3">
      <c r="A241" t="s">
        <v>685</v>
      </c>
      <c r="B241" s="1" t="s">
        <v>684</v>
      </c>
      <c r="C241">
        <v>-7.24</v>
      </c>
      <c r="D241" t="s">
        <v>3</v>
      </c>
      <c r="E241" t="s">
        <v>686</v>
      </c>
    </row>
    <row r="242" spans="1:5" x14ac:dyDescent="0.3">
      <c r="A242" t="s">
        <v>688</v>
      </c>
      <c r="B242" s="1" t="s">
        <v>687</v>
      </c>
      <c r="C242">
        <v>-7.2370000000000001</v>
      </c>
      <c r="D242" t="s">
        <v>3</v>
      </c>
      <c r="E242" t="s">
        <v>689</v>
      </c>
    </row>
    <row r="243" spans="1:5" x14ac:dyDescent="0.3">
      <c r="A243" t="s">
        <v>606</v>
      </c>
      <c r="B243" s="1" t="s">
        <v>605</v>
      </c>
      <c r="C243">
        <v>-7.2359999999999998</v>
      </c>
      <c r="D243" t="s">
        <v>68</v>
      </c>
      <c r="E243" t="s">
        <v>607</v>
      </c>
    </row>
    <row r="244" spans="1:5" x14ac:dyDescent="0.3">
      <c r="A244" t="s">
        <v>691</v>
      </c>
      <c r="B244" s="1" t="s">
        <v>690</v>
      </c>
      <c r="C244">
        <v>-7.234</v>
      </c>
      <c r="D244" t="s">
        <v>3</v>
      </c>
      <c r="E244" t="s">
        <v>692</v>
      </c>
    </row>
    <row r="245" spans="1:5" x14ac:dyDescent="0.3">
      <c r="A245" t="s">
        <v>694</v>
      </c>
      <c r="B245" s="1" t="s">
        <v>693</v>
      </c>
      <c r="C245">
        <v>-7.2309999999999999</v>
      </c>
      <c r="D245" t="s">
        <v>3</v>
      </c>
      <c r="E245" t="s">
        <v>695</v>
      </c>
    </row>
    <row r="246" spans="1:5" x14ac:dyDescent="0.3">
      <c r="A246" t="s">
        <v>697</v>
      </c>
      <c r="B246" s="1" t="s">
        <v>696</v>
      </c>
      <c r="C246">
        <v>-7.23</v>
      </c>
      <c r="D246" t="s">
        <v>3</v>
      </c>
      <c r="E246" t="s">
        <v>698</v>
      </c>
    </row>
    <row r="247" spans="1:5" x14ac:dyDescent="0.3">
      <c r="A247" t="s">
        <v>700</v>
      </c>
      <c r="B247" s="1" t="s">
        <v>699</v>
      </c>
      <c r="C247">
        <v>-7.2290000000000001</v>
      </c>
      <c r="D247" t="s">
        <v>3</v>
      </c>
      <c r="E247" t="s">
        <v>701</v>
      </c>
    </row>
    <row r="248" spans="1:5" x14ac:dyDescent="0.3">
      <c r="A248" t="s">
        <v>703</v>
      </c>
      <c r="B248" s="1" t="s">
        <v>702</v>
      </c>
      <c r="C248">
        <v>-7.2210000000000001</v>
      </c>
      <c r="D248" t="s">
        <v>3</v>
      </c>
      <c r="E248" t="s">
        <v>704</v>
      </c>
    </row>
    <row r="249" spans="1:5" x14ac:dyDescent="0.3">
      <c r="A249" t="s">
        <v>706</v>
      </c>
      <c r="B249" s="1" t="s">
        <v>705</v>
      </c>
      <c r="C249">
        <v>-7.2169999999999996</v>
      </c>
      <c r="D249" t="s">
        <v>3</v>
      </c>
      <c r="E249" t="s">
        <v>707</v>
      </c>
    </row>
    <row r="250" spans="1:5" x14ac:dyDescent="0.3">
      <c r="A250" t="s">
        <v>709</v>
      </c>
      <c r="B250" s="1" t="s">
        <v>708</v>
      </c>
      <c r="C250">
        <v>-7.2060000000000004</v>
      </c>
      <c r="D250" t="s">
        <v>3</v>
      </c>
      <c r="E250" t="s">
        <v>710</v>
      </c>
    </row>
    <row r="251" spans="1:5" x14ac:dyDescent="0.3">
      <c r="A251" t="s">
        <v>347</v>
      </c>
      <c r="B251" s="1" t="s">
        <v>346</v>
      </c>
      <c r="C251">
        <v>-7.2060000000000004</v>
      </c>
      <c r="D251" t="s">
        <v>3</v>
      </c>
      <c r="E251" t="s">
        <v>348</v>
      </c>
    </row>
    <row r="252" spans="1:5" x14ac:dyDescent="0.3">
      <c r="A252" t="s">
        <v>712</v>
      </c>
      <c r="B252" s="1" t="s">
        <v>711</v>
      </c>
      <c r="C252">
        <v>-7.2050000000000001</v>
      </c>
      <c r="D252" t="s">
        <v>3</v>
      </c>
      <c r="E252" t="s">
        <v>713</v>
      </c>
    </row>
    <row r="253" spans="1:5" x14ac:dyDescent="0.3">
      <c r="A253" t="s">
        <v>715</v>
      </c>
      <c r="B253" s="1" t="s">
        <v>714</v>
      </c>
      <c r="C253">
        <v>-7.2050000000000001</v>
      </c>
      <c r="D253" t="s">
        <v>6</v>
      </c>
      <c r="E253" t="s">
        <v>716</v>
      </c>
    </row>
    <row r="254" spans="1:5" x14ac:dyDescent="0.3">
      <c r="A254" t="s">
        <v>718</v>
      </c>
      <c r="B254" s="1" t="s">
        <v>717</v>
      </c>
      <c r="C254">
        <v>-7.2039999999999997</v>
      </c>
      <c r="D254" t="s">
        <v>6</v>
      </c>
      <c r="E254" t="s">
        <v>719</v>
      </c>
    </row>
    <row r="255" spans="1:5" x14ac:dyDescent="0.3">
      <c r="A255" t="s">
        <v>721</v>
      </c>
      <c r="B255" s="1" t="s">
        <v>720</v>
      </c>
      <c r="C255">
        <v>-7.202</v>
      </c>
      <c r="D255" t="s">
        <v>3</v>
      </c>
      <c r="E255" t="s">
        <v>722</v>
      </c>
    </row>
    <row r="256" spans="1:5" x14ac:dyDescent="0.3">
      <c r="A256" t="s">
        <v>724</v>
      </c>
      <c r="B256" s="1" t="s">
        <v>723</v>
      </c>
      <c r="C256">
        <v>-7.202</v>
      </c>
      <c r="D256" t="s">
        <v>3</v>
      </c>
      <c r="E256" t="s">
        <v>725</v>
      </c>
    </row>
    <row r="257" spans="1:5" x14ac:dyDescent="0.3">
      <c r="A257" t="s">
        <v>727</v>
      </c>
      <c r="B257" s="1" t="s">
        <v>726</v>
      </c>
      <c r="C257">
        <v>-7.202</v>
      </c>
      <c r="D257" t="s">
        <v>106</v>
      </c>
      <c r="E257" t="s">
        <v>728</v>
      </c>
    </row>
    <row r="258" spans="1:5" x14ac:dyDescent="0.3">
      <c r="A258" t="s">
        <v>730</v>
      </c>
      <c r="B258" s="1" t="s">
        <v>729</v>
      </c>
      <c r="C258">
        <v>-7.1989999999999998</v>
      </c>
      <c r="D258" t="s">
        <v>68</v>
      </c>
      <c r="E258" t="s">
        <v>731</v>
      </c>
    </row>
    <row r="259" spans="1:5" x14ac:dyDescent="0.3">
      <c r="A259" t="s">
        <v>733</v>
      </c>
      <c r="B259" s="1" t="s">
        <v>732</v>
      </c>
      <c r="C259">
        <v>-7.1950000000000003</v>
      </c>
      <c r="D259" t="s">
        <v>3</v>
      </c>
      <c r="E259" t="s">
        <v>734</v>
      </c>
    </row>
    <row r="260" spans="1:5" x14ac:dyDescent="0.3">
      <c r="A260" t="s">
        <v>389</v>
      </c>
      <c r="B260" s="1" t="s">
        <v>388</v>
      </c>
      <c r="C260">
        <v>-7.1950000000000003</v>
      </c>
      <c r="D260" t="s">
        <v>3</v>
      </c>
      <c r="E260" t="s">
        <v>390</v>
      </c>
    </row>
    <row r="261" spans="1:5" x14ac:dyDescent="0.3">
      <c r="A261" t="s">
        <v>737</v>
      </c>
      <c r="B261" s="1" t="s">
        <v>735</v>
      </c>
      <c r="C261">
        <v>-7.1920000000000002</v>
      </c>
      <c r="D261" t="s">
        <v>3</v>
      </c>
      <c r="E261" t="s">
        <v>738</v>
      </c>
    </row>
    <row r="262" spans="1:5" x14ac:dyDescent="0.3">
      <c r="A262" t="s">
        <v>740</v>
      </c>
      <c r="B262" s="1" t="s">
        <v>739</v>
      </c>
      <c r="C262">
        <v>-7.1859999999999999</v>
      </c>
      <c r="D262" t="s">
        <v>3</v>
      </c>
      <c r="E262" t="s">
        <v>741</v>
      </c>
    </row>
    <row r="263" spans="1:5" x14ac:dyDescent="0.3">
      <c r="A263" t="s">
        <v>743</v>
      </c>
      <c r="B263" s="1" t="s">
        <v>742</v>
      </c>
      <c r="C263">
        <v>-7.1859999999999999</v>
      </c>
      <c r="D263" t="s">
        <v>3</v>
      </c>
      <c r="E263" t="s">
        <v>744</v>
      </c>
    </row>
    <row r="264" spans="1:5" x14ac:dyDescent="0.3">
      <c r="A264" t="s">
        <v>746</v>
      </c>
      <c r="B264" s="1" t="s">
        <v>745</v>
      </c>
      <c r="C264">
        <v>-7.1859999999999999</v>
      </c>
      <c r="D264" t="s">
        <v>3</v>
      </c>
      <c r="E264" t="s">
        <v>747</v>
      </c>
    </row>
    <row r="265" spans="1:5" x14ac:dyDescent="0.3">
      <c r="A265" t="s">
        <v>749</v>
      </c>
      <c r="B265" s="1" t="s">
        <v>748</v>
      </c>
      <c r="C265">
        <v>-7.1849999999999996</v>
      </c>
      <c r="D265" t="s">
        <v>3</v>
      </c>
      <c r="E265" t="s">
        <v>750</v>
      </c>
    </row>
    <row r="266" spans="1:5" x14ac:dyDescent="0.3">
      <c r="A266" t="s">
        <v>752</v>
      </c>
      <c r="B266" s="1" t="s">
        <v>751</v>
      </c>
      <c r="C266">
        <v>-7.1829999999999998</v>
      </c>
      <c r="D266" t="s">
        <v>6</v>
      </c>
      <c r="E266" t="s">
        <v>753</v>
      </c>
    </row>
    <row r="267" spans="1:5" x14ac:dyDescent="0.3">
      <c r="A267" t="s">
        <v>755</v>
      </c>
      <c r="B267" s="1" t="s">
        <v>754</v>
      </c>
      <c r="C267">
        <v>-7.1820000000000004</v>
      </c>
      <c r="D267" t="s">
        <v>3</v>
      </c>
      <c r="E267" t="s">
        <v>756</v>
      </c>
    </row>
    <row r="268" spans="1:5" x14ac:dyDescent="0.3">
      <c r="A268" t="s">
        <v>758</v>
      </c>
      <c r="B268" s="1" t="s">
        <v>757</v>
      </c>
      <c r="C268">
        <v>-7.1790000000000003</v>
      </c>
      <c r="D268" t="s">
        <v>3</v>
      </c>
      <c r="E268" t="s">
        <v>759</v>
      </c>
    </row>
    <row r="269" spans="1:5" x14ac:dyDescent="0.3">
      <c r="A269" t="s">
        <v>761</v>
      </c>
      <c r="B269" s="1" t="s">
        <v>760</v>
      </c>
      <c r="C269">
        <v>-7.1779999999999999</v>
      </c>
      <c r="D269" t="s">
        <v>6</v>
      </c>
      <c r="E269" t="s">
        <v>762</v>
      </c>
    </row>
    <row r="270" spans="1:5" x14ac:dyDescent="0.3">
      <c r="A270" t="s">
        <v>764</v>
      </c>
      <c r="B270" s="1" t="s">
        <v>763</v>
      </c>
      <c r="C270">
        <v>-7.1760000000000002</v>
      </c>
      <c r="D270" t="s">
        <v>3</v>
      </c>
      <c r="E270" t="s">
        <v>765</v>
      </c>
    </row>
    <row r="271" spans="1:5" x14ac:dyDescent="0.3">
      <c r="A271" t="s">
        <v>767</v>
      </c>
      <c r="B271" s="1" t="s">
        <v>766</v>
      </c>
      <c r="C271">
        <v>-7.1749999999999998</v>
      </c>
      <c r="D271" t="s">
        <v>3</v>
      </c>
      <c r="E271" t="s">
        <v>768</v>
      </c>
    </row>
    <row r="272" spans="1:5" x14ac:dyDescent="0.3">
      <c r="A272" t="s">
        <v>770</v>
      </c>
      <c r="B272" s="1" t="s">
        <v>769</v>
      </c>
      <c r="C272">
        <v>-7.1740000000000004</v>
      </c>
      <c r="D272" t="s">
        <v>68</v>
      </c>
      <c r="E272" t="s">
        <v>771</v>
      </c>
    </row>
    <row r="273" spans="1:5" x14ac:dyDescent="0.3">
      <c r="A273" t="s">
        <v>773</v>
      </c>
      <c r="B273" s="1" t="s">
        <v>772</v>
      </c>
      <c r="C273">
        <v>-7.17</v>
      </c>
      <c r="D273" t="s">
        <v>106</v>
      </c>
      <c r="E273" t="s">
        <v>774</v>
      </c>
    </row>
    <row r="274" spans="1:5" x14ac:dyDescent="0.3">
      <c r="A274" t="s">
        <v>776</v>
      </c>
      <c r="B274" s="1" t="s">
        <v>775</v>
      </c>
      <c r="C274">
        <v>-7.1689999999999996</v>
      </c>
      <c r="D274" t="s">
        <v>3</v>
      </c>
      <c r="E274" t="s">
        <v>777</v>
      </c>
    </row>
    <row r="275" spans="1:5" x14ac:dyDescent="0.3">
      <c r="A275" t="s">
        <v>779</v>
      </c>
      <c r="B275" s="1" t="s">
        <v>778</v>
      </c>
      <c r="C275">
        <v>-7.1680000000000001</v>
      </c>
      <c r="D275" t="s">
        <v>3</v>
      </c>
      <c r="E275" t="s">
        <v>780</v>
      </c>
    </row>
    <row r="276" spans="1:5" x14ac:dyDescent="0.3">
      <c r="A276" t="s">
        <v>782</v>
      </c>
      <c r="B276" s="1" t="s">
        <v>781</v>
      </c>
      <c r="C276">
        <v>-7.1660000000000004</v>
      </c>
      <c r="D276" t="s">
        <v>3</v>
      </c>
      <c r="E276" t="s">
        <v>783</v>
      </c>
    </row>
    <row r="277" spans="1:5" x14ac:dyDescent="0.3">
      <c r="A277" t="s">
        <v>785</v>
      </c>
      <c r="B277" s="1" t="s">
        <v>784</v>
      </c>
      <c r="C277">
        <v>-7.165</v>
      </c>
      <c r="D277" t="s">
        <v>3</v>
      </c>
      <c r="E277" t="s">
        <v>786</v>
      </c>
    </row>
    <row r="278" spans="1:5" x14ac:dyDescent="0.3">
      <c r="A278" t="s">
        <v>788</v>
      </c>
      <c r="B278" s="1" t="s">
        <v>787</v>
      </c>
      <c r="C278">
        <v>-7.1630000000000003</v>
      </c>
      <c r="D278" t="s">
        <v>3</v>
      </c>
      <c r="E278" t="s">
        <v>789</v>
      </c>
    </row>
    <row r="279" spans="1:5" x14ac:dyDescent="0.3">
      <c r="A279" t="s">
        <v>791</v>
      </c>
      <c r="B279" s="1" t="s">
        <v>790</v>
      </c>
      <c r="C279">
        <v>-7.1630000000000003</v>
      </c>
      <c r="D279" t="s">
        <v>3</v>
      </c>
      <c r="E279" t="s">
        <v>792</v>
      </c>
    </row>
    <row r="280" spans="1:5" x14ac:dyDescent="0.3">
      <c r="A280" t="s">
        <v>794</v>
      </c>
      <c r="B280" s="1" t="s">
        <v>793</v>
      </c>
      <c r="C280">
        <v>-7.1619999999999999</v>
      </c>
      <c r="D280" t="s">
        <v>3</v>
      </c>
      <c r="E280" t="s">
        <v>795</v>
      </c>
    </row>
    <row r="281" spans="1:5" x14ac:dyDescent="0.3">
      <c r="A281" t="s">
        <v>797</v>
      </c>
      <c r="B281" s="1" t="s">
        <v>796</v>
      </c>
      <c r="C281">
        <v>-7.1589999999999998</v>
      </c>
      <c r="D281" t="s">
        <v>3</v>
      </c>
      <c r="E281" t="s">
        <v>798</v>
      </c>
    </row>
    <row r="282" spans="1:5" x14ac:dyDescent="0.3">
      <c r="A282" t="s">
        <v>800</v>
      </c>
      <c r="B282" s="1" t="s">
        <v>799</v>
      </c>
      <c r="C282">
        <v>-7.1589999999999998</v>
      </c>
      <c r="D282" t="s">
        <v>6</v>
      </c>
      <c r="E282" t="s">
        <v>801</v>
      </c>
    </row>
    <row r="283" spans="1:5" x14ac:dyDescent="0.3">
      <c r="A283" t="s">
        <v>803</v>
      </c>
      <c r="B283" s="1" t="s">
        <v>802</v>
      </c>
      <c r="C283">
        <v>-7.157</v>
      </c>
      <c r="D283" t="s">
        <v>3</v>
      </c>
      <c r="E283" t="s">
        <v>804</v>
      </c>
    </row>
    <row r="284" spans="1:5" x14ac:dyDescent="0.3">
      <c r="A284" t="s">
        <v>806</v>
      </c>
      <c r="B284" s="1" t="s">
        <v>805</v>
      </c>
      <c r="C284">
        <v>-7.1559999999999997</v>
      </c>
      <c r="D284" t="s">
        <v>6</v>
      </c>
      <c r="E284" t="s">
        <v>807</v>
      </c>
    </row>
    <row r="285" spans="1:5" x14ac:dyDescent="0.3">
      <c r="A285" t="s">
        <v>809</v>
      </c>
      <c r="B285" s="1" t="s">
        <v>808</v>
      </c>
      <c r="C285">
        <v>-7.1529999999999996</v>
      </c>
      <c r="D285" t="s">
        <v>106</v>
      </c>
      <c r="E285" t="s">
        <v>810</v>
      </c>
    </row>
    <row r="286" spans="1:5" x14ac:dyDescent="0.3">
      <c r="A286" t="s">
        <v>812</v>
      </c>
      <c r="B286" s="1" t="s">
        <v>811</v>
      </c>
      <c r="C286">
        <v>-7.1529999999999996</v>
      </c>
      <c r="D286" t="s">
        <v>68</v>
      </c>
      <c r="E286" t="s">
        <v>813</v>
      </c>
    </row>
    <row r="287" spans="1:5" x14ac:dyDescent="0.3">
      <c r="A287" t="s">
        <v>815</v>
      </c>
      <c r="B287" s="1" t="s">
        <v>814</v>
      </c>
      <c r="C287">
        <v>-7.1520000000000001</v>
      </c>
      <c r="D287" t="s">
        <v>3</v>
      </c>
      <c r="E287" t="s">
        <v>816</v>
      </c>
    </row>
    <row r="288" spans="1:5" x14ac:dyDescent="0.3">
      <c r="A288" t="s">
        <v>818</v>
      </c>
      <c r="B288" s="1" t="s">
        <v>817</v>
      </c>
      <c r="C288">
        <v>-7.1520000000000001</v>
      </c>
      <c r="D288" t="s">
        <v>3</v>
      </c>
      <c r="E288" t="s">
        <v>819</v>
      </c>
    </row>
    <row r="289" spans="1:5" x14ac:dyDescent="0.3">
      <c r="A289" t="s">
        <v>347</v>
      </c>
      <c r="B289" s="1" t="s">
        <v>346</v>
      </c>
      <c r="C289">
        <v>-7.15</v>
      </c>
      <c r="D289" t="s">
        <v>3</v>
      </c>
      <c r="E289" t="s">
        <v>348</v>
      </c>
    </row>
    <row r="290" spans="1:5" x14ac:dyDescent="0.3">
      <c r="A290" t="s">
        <v>821</v>
      </c>
      <c r="B290" s="1" t="s">
        <v>820</v>
      </c>
      <c r="C290">
        <v>-7.149</v>
      </c>
      <c r="D290" t="s">
        <v>3</v>
      </c>
      <c r="E290" t="s">
        <v>822</v>
      </c>
    </row>
    <row r="291" spans="1:5" x14ac:dyDescent="0.3">
      <c r="A291" t="s">
        <v>824</v>
      </c>
      <c r="B291" s="1" t="s">
        <v>823</v>
      </c>
      <c r="C291">
        <v>-7.1459999999999999</v>
      </c>
      <c r="D291" t="s">
        <v>3</v>
      </c>
      <c r="E291" t="s">
        <v>825</v>
      </c>
    </row>
    <row r="292" spans="1:5" x14ac:dyDescent="0.3">
      <c r="A292" t="s">
        <v>389</v>
      </c>
      <c r="B292" s="1" t="s">
        <v>388</v>
      </c>
      <c r="C292">
        <v>-7.1390000000000002</v>
      </c>
      <c r="D292" t="s">
        <v>3</v>
      </c>
      <c r="E292" t="s">
        <v>390</v>
      </c>
    </row>
    <row r="293" spans="1:5" x14ac:dyDescent="0.3">
      <c r="A293" t="s">
        <v>827</v>
      </c>
      <c r="B293" s="1" t="s">
        <v>826</v>
      </c>
      <c r="C293">
        <v>-7.1369999999999996</v>
      </c>
      <c r="D293" t="s">
        <v>3</v>
      </c>
      <c r="E293" t="s">
        <v>828</v>
      </c>
    </row>
    <row r="294" spans="1:5" x14ac:dyDescent="0.3">
      <c r="A294" t="s">
        <v>830</v>
      </c>
      <c r="B294" s="1" t="s">
        <v>829</v>
      </c>
      <c r="C294">
        <v>-7.1280000000000001</v>
      </c>
      <c r="D294" t="s">
        <v>3</v>
      </c>
      <c r="E294" t="s">
        <v>831</v>
      </c>
    </row>
    <row r="295" spans="1:5" x14ac:dyDescent="0.3">
      <c r="A295" t="s">
        <v>833</v>
      </c>
      <c r="B295" s="1" t="s">
        <v>832</v>
      </c>
      <c r="C295">
        <v>-7.1269999999999998</v>
      </c>
      <c r="D295" t="s">
        <v>3</v>
      </c>
      <c r="E295" t="s">
        <v>834</v>
      </c>
    </row>
    <row r="296" spans="1:5" x14ac:dyDescent="0.3">
      <c r="A296" t="s">
        <v>836</v>
      </c>
      <c r="B296" s="1" t="s">
        <v>835</v>
      </c>
      <c r="C296">
        <v>-7.1269999999999998</v>
      </c>
      <c r="D296" t="s">
        <v>3</v>
      </c>
      <c r="E296" t="s">
        <v>837</v>
      </c>
    </row>
    <row r="297" spans="1:5" x14ac:dyDescent="0.3">
      <c r="A297" t="s">
        <v>839</v>
      </c>
      <c r="B297" s="1" t="s">
        <v>838</v>
      </c>
      <c r="C297">
        <v>-7.1260000000000003</v>
      </c>
      <c r="D297" t="s">
        <v>3</v>
      </c>
      <c r="E297" t="s">
        <v>840</v>
      </c>
    </row>
    <row r="298" spans="1:5" x14ac:dyDescent="0.3">
      <c r="A298" t="s">
        <v>842</v>
      </c>
      <c r="B298" s="1" t="s">
        <v>841</v>
      </c>
      <c r="C298">
        <v>-7.1260000000000003</v>
      </c>
      <c r="D298" t="s">
        <v>3</v>
      </c>
      <c r="E298" t="s">
        <v>843</v>
      </c>
    </row>
    <row r="299" spans="1:5" x14ac:dyDescent="0.3">
      <c r="A299" t="s">
        <v>845</v>
      </c>
      <c r="B299" s="1" t="s">
        <v>844</v>
      </c>
      <c r="C299">
        <v>-7.1230000000000002</v>
      </c>
      <c r="D299" t="s">
        <v>3</v>
      </c>
      <c r="E299" t="s">
        <v>846</v>
      </c>
    </row>
    <row r="300" spans="1:5" x14ac:dyDescent="0.3">
      <c r="A300" t="s">
        <v>848</v>
      </c>
      <c r="B300" s="1" t="s">
        <v>847</v>
      </c>
      <c r="C300">
        <v>-7.1230000000000002</v>
      </c>
      <c r="D300" t="s">
        <v>68</v>
      </c>
      <c r="E300" t="s">
        <v>849</v>
      </c>
    </row>
    <row r="301" spans="1:5" x14ac:dyDescent="0.3">
      <c r="A301" t="s">
        <v>851</v>
      </c>
      <c r="B301" s="1" t="s">
        <v>850</v>
      </c>
      <c r="C301">
        <v>-7.1219999999999999</v>
      </c>
      <c r="D301" t="s">
        <v>3</v>
      </c>
      <c r="E301" t="s">
        <v>852</v>
      </c>
    </row>
    <row r="302" spans="1:5" x14ac:dyDescent="0.3">
      <c r="A302" t="s">
        <v>64</v>
      </c>
      <c r="B302" s="1" t="s">
        <v>63</v>
      </c>
      <c r="C302">
        <v>-7.1210000000000004</v>
      </c>
      <c r="D302" t="s">
        <v>6</v>
      </c>
      <c r="E302" t="s">
        <v>65</v>
      </c>
    </row>
    <row r="303" spans="1:5" x14ac:dyDescent="0.3">
      <c r="A303" t="s">
        <v>854</v>
      </c>
      <c r="B303" s="1" t="s">
        <v>853</v>
      </c>
      <c r="C303">
        <v>-7.1189999999999998</v>
      </c>
      <c r="D303" t="s">
        <v>3</v>
      </c>
      <c r="E303" t="s">
        <v>855</v>
      </c>
    </row>
    <row r="304" spans="1:5" x14ac:dyDescent="0.3">
      <c r="A304" t="s">
        <v>857</v>
      </c>
      <c r="B304" s="1" t="s">
        <v>856</v>
      </c>
      <c r="C304">
        <v>-7.1189999999999998</v>
      </c>
      <c r="D304" t="s">
        <v>106</v>
      </c>
      <c r="E304" t="s">
        <v>858</v>
      </c>
    </row>
    <row r="305" spans="1:5" x14ac:dyDescent="0.3">
      <c r="A305" t="s">
        <v>860</v>
      </c>
      <c r="B305" s="1" t="s">
        <v>859</v>
      </c>
      <c r="C305">
        <v>-7.1180000000000003</v>
      </c>
      <c r="D305" t="s">
        <v>68</v>
      </c>
      <c r="E305" t="s">
        <v>861</v>
      </c>
    </row>
    <row r="306" spans="1:5" x14ac:dyDescent="0.3">
      <c r="A306" t="s">
        <v>863</v>
      </c>
      <c r="B306" s="1" t="s">
        <v>862</v>
      </c>
      <c r="C306">
        <v>-7.1159999999999997</v>
      </c>
      <c r="D306" t="s">
        <v>6</v>
      </c>
      <c r="E306" t="s">
        <v>864</v>
      </c>
    </row>
    <row r="307" spans="1:5" x14ac:dyDescent="0.3">
      <c r="A307" t="s">
        <v>866</v>
      </c>
      <c r="B307" s="1" t="s">
        <v>865</v>
      </c>
      <c r="C307">
        <v>-7.1139999999999999</v>
      </c>
      <c r="D307" t="s">
        <v>3</v>
      </c>
      <c r="E307" t="s">
        <v>867</v>
      </c>
    </row>
    <row r="308" spans="1:5" x14ac:dyDescent="0.3">
      <c r="A308" t="s">
        <v>869</v>
      </c>
      <c r="B308" s="1" t="s">
        <v>868</v>
      </c>
      <c r="C308">
        <v>-7.1139999999999999</v>
      </c>
      <c r="D308" t="s">
        <v>3</v>
      </c>
      <c r="E308" t="s">
        <v>870</v>
      </c>
    </row>
    <row r="309" spans="1:5" x14ac:dyDescent="0.3">
      <c r="A309" t="s">
        <v>872</v>
      </c>
      <c r="B309" s="1" t="s">
        <v>871</v>
      </c>
      <c r="C309">
        <v>-7.1139999999999999</v>
      </c>
      <c r="D309" t="s">
        <v>6</v>
      </c>
      <c r="E309" t="s">
        <v>873</v>
      </c>
    </row>
    <row r="310" spans="1:5" x14ac:dyDescent="0.3">
      <c r="A310" t="s">
        <v>875</v>
      </c>
      <c r="B310" s="1" t="s">
        <v>874</v>
      </c>
      <c r="C310">
        <v>-7.1139999999999999</v>
      </c>
      <c r="D310" t="s">
        <v>6</v>
      </c>
      <c r="E310" t="s">
        <v>876</v>
      </c>
    </row>
    <row r="311" spans="1:5" x14ac:dyDescent="0.3">
      <c r="A311" t="s">
        <v>878</v>
      </c>
      <c r="B311" s="1" t="s">
        <v>877</v>
      </c>
      <c r="C311">
        <v>-7.1130000000000004</v>
      </c>
      <c r="D311" t="s">
        <v>106</v>
      </c>
      <c r="E311" t="s">
        <v>879</v>
      </c>
    </row>
    <row r="312" spans="1:5" x14ac:dyDescent="0.3">
      <c r="A312" t="s">
        <v>881</v>
      </c>
      <c r="B312" s="1" t="s">
        <v>880</v>
      </c>
      <c r="C312">
        <v>-7.1120000000000001</v>
      </c>
      <c r="D312" t="s">
        <v>3</v>
      </c>
      <c r="E312" t="s">
        <v>882</v>
      </c>
    </row>
    <row r="313" spans="1:5" x14ac:dyDescent="0.3">
      <c r="A313" t="s">
        <v>884</v>
      </c>
      <c r="B313" s="1" t="s">
        <v>883</v>
      </c>
      <c r="C313">
        <v>-7.1120000000000001</v>
      </c>
      <c r="D313" t="s">
        <v>3</v>
      </c>
      <c r="E313" t="s">
        <v>885</v>
      </c>
    </row>
    <row r="314" spans="1:5" x14ac:dyDescent="0.3">
      <c r="A314" t="s">
        <v>887</v>
      </c>
      <c r="B314" s="1" t="s">
        <v>886</v>
      </c>
      <c r="C314">
        <v>-7.1120000000000001</v>
      </c>
      <c r="D314" t="s">
        <v>3</v>
      </c>
      <c r="E314" t="s">
        <v>888</v>
      </c>
    </row>
    <row r="315" spans="1:5" x14ac:dyDescent="0.3">
      <c r="A315" t="s">
        <v>890</v>
      </c>
      <c r="B315" s="1" t="s">
        <v>889</v>
      </c>
      <c r="C315">
        <v>-7.1079999999999997</v>
      </c>
      <c r="D315" t="s">
        <v>3</v>
      </c>
      <c r="E315" t="s">
        <v>891</v>
      </c>
    </row>
    <row r="316" spans="1:5" x14ac:dyDescent="0.3">
      <c r="A316" t="s">
        <v>893</v>
      </c>
      <c r="B316" s="1" t="s">
        <v>892</v>
      </c>
      <c r="C316">
        <v>-7.1079999999999997</v>
      </c>
      <c r="D316" t="s">
        <v>3</v>
      </c>
      <c r="E316" t="s">
        <v>894</v>
      </c>
    </row>
    <row r="317" spans="1:5" x14ac:dyDescent="0.3">
      <c r="A317" t="s">
        <v>896</v>
      </c>
      <c r="B317" s="1" t="s">
        <v>895</v>
      </c>
      <c r="C317">
        <v>-7.1070000000000002</v>
      </c>
      <c r="D317" t="s">
        <v>6</v>
      </c>
      <c r="E317" t="s">
        <v>897</v>
      </c>
    </row>
    <row r="318" spans="1:5" x14ac:dyDescent="0.3">
      <c r="A318" t="s">
        <v>899</v>
      </c>
      <c r="B318" s="1" t="s">
        <v>898</v>
      </c>
      <c r="C318">
        <v>-7.1050000000000004</v>
      </c>
      <c r="D318" t="s">
        <v>3</v>
      </c>
      <c r="E318" t="s">
        <v>900</v>
      </c>
    </row>
    <row r="319" spans="1:5" x14ac:dyDescent="0.3">
      <c r="A319" t="s">
        <v>902</v>
      </c>
      <c r="B319" s="1" t="s">
        <v>901</v>
      </c>
      <c r="C319">
        <v>-7.1040000000000001</v>
      </c>
      <c r="D319" t="s">
        <v>68</v>
      </c>
      <c r="E319" t="s">
        <v>903</v>
      </c>
    </row>
    <row r="320" spans="1:5" x14ac:dyDescent="0.3">
      <c r="A320" t="s">
        <v>905</v>
      </c>
      <c r="B320" s="1" t="s">
        <v>904</v>
      </c>
      <c r="C320">
        <v>-7.1040000000000001</v>
      </c>
      <c r="D320" t="s">
        <v>3</v>
      </c>
      <c r="E320" t="s">
        <v>906</v>
      </c>
    </row>
    <row r="321" spans="1:5" x14ac:dyDescent="0.3">
      <c r="A321" t="s">
        <v>908</v>
      </c>
      <c r="B321" s="1" t="s">
        <v>907</v>
      </c>
      <c r="C321">
        <v>-7.1029999999999998</v>
      </c>
      <c r="D321" t="s">
        <v>6</v>
      </c>
      <c r="E321" t="s">
        <v>909</v>
      </c>
    </row>
    <row r="322" spans="1:5" x14ac:dyDescent="0.3">
      <c r="A322" t="s">
        <v>911</v>
      </c>
      <c r="B322" s="1" t="s">
        <v>910</v>
      </c>
      <c r="C322">
        <v>-7.1020000000000003</v>
      </c>
      <c r="D322" t="s">
        <v>6</v>
      </c>
      <c r="E322" t="s">
        <v>912</v>
      </c>
    </row>
    <row r="323" spans="1:5" x14ac:dyDescent="0.3">
      <c r="A323" t="s">
        <v>914</v>
      </c>
      <c r="B323" s="1" t="s">
        <v>913</v>
      </c>
      <c r="C323">
        <v>-7.1020000000000003</v>
      </c>
      <c r="D323" t="s">
        <v>3</v>
      </c>
      <c r="E323" t="s">
        <v>915</v>
      </c>
    </row>
    <row r="324" spans="1:5" x14ac:dyDescent="0.3">
      <c r="A324" t="s">
        <v>917</v>
      </c>
      <c r="B324" s="1" t="s">
        <v>916</v>
      </c>
      <c r="C324">
        <v>-7.0990000000000002</v>
      </c>
      <c r="D324" t="s">
        <v>6</v>
      </c>
      <c r="E324" t="s">
        <v>918</v>
      </c>
    </row>
    <row r="325" spans="1:5" x14ac:dyDescent="0.3">
      <c r="A325" t="s">
        <v>920</v>
      </c>
      <c r="B325" s="1" t="s">
        <v>919</v>
      </c>
      <c r="C325">
        <v>-7.0979999999999999</v>
      </c>
      <c r="D325" t="s">
        <v>106</v>
      </c>
      <c r="E325" t="s">
        <v>921</v>
      </c>
    </row>
    <row r="326" spans="1:5" x14ac:dyDescent="0.3">
      <c r="A326" t="s">
        <v>922</v>
      </c>
      <c r="B326" s="1" t="s">
        <v>919</v>
      </c>
      <c r="C326">
        <v>-7.0979999999999999</v>
      </c>
      <c r="D326" t="s">
        <v>6</v>
      </c>
      <c r="E326" t="s">
        <v>923</v>
      </c>
    </row>
    <row r="327" spans="1:5" x14ac:dyDescent="0.3">
      <c r="A327" t="s">
        <v>925</v>
      </c>
      <c r="B327" s="1" t="s">
        <v>924</v>
      </c>
      <c r="C327">
        <v>-7.0960000000000001</v>
      </c>
      <c r="D327" t="s">
        <v>228</v>
      </c>
      <c r="E327" t="s">
        <v>926</v>
      </c>
    </row>
    <row r="328" spans="1:5" x14ac:dyDescent="0.3">
      <c r="A328" t="s">
        <v>928</v>
      </c>
      <c r="B328" s="1" t="s">
        <v>927</v>
      </c>
      <c r="C328">
        <v>-7.0960000000000001</v>
      </c>
      <c r="D328" t="s">
        <v>6</v>
      </c>
      <c r="E328" t="s">
        <v>929</v>
      </c>
    </row>
    <row r="329" spans="1:5" x14ac:dyDescent="0.3">
      <c r="A329" t="s">
        <v>931</v>
      </c>
      <c r="B329" s="1" t="s">
        <v>930</v>
      </c>
      <c r="C329">
        <v>-7.0949999999999998</v>
      </c>
      <c r="D329" t="s">
        <v>414</v>
      </c>
      <c r="E329" t="s">
        <v>932</v>
      </c>
    </row>
    <row r="330" spans="1:5" x14ac:dyDescent="0.3">
      <c r="A330" t="s">
        <v>934</v>
      </c>
      <c r="B330" s="1" t="s">
        <v>933</v>
      </c>
      <c r="C330">
        <v>-7.093</v>
      </c>
      <c r="D330" t="s">
        <v>6</v>
      </c>
      <c r="E330" t="s">
        <v>935</v>
      </c>
    </row>
    <row r="331" spans="1:5" x14ac:dyDescent="0.3">
      <c r="A331" t="s">
        <v>937</v>
      </c>
      <c r="B331" s="1" t="s">
        <v>936</v>
      </c>
      <c r="C331">
        <v>-7.093</v>
      </c>
      <c r="D331" t="s">
        <v>6</v>
      </c>
      <c r="E331" t="s">
        <v>938</v>
      </c>
    </row>
    <row r="332" spans="1:5" x14ac:dyDescent="0.3">
      <c r="A332" t="s">
        <v>940</v>
      </c>
      <c r="B332" s="1" t="s">
        <v>939</v>
      </c>
      <c r="C332">
        <v>-7.0890000000000004</v>
      </c>
      <c r="D332" t="s">
        <v>3</v>
      </c>
      <c r="E332" t="s">
        <v>941</v>
      </c>
    </row>
    <row r="333" spans="1:5" x14ac:dyDescent="0.3">
      <c r="A333" t="s">
        <v>943</v>
      </c>
      <c r="B333" s="1" t="s">
        <v>942</v>
      </c>
      <c r="C333">
        <v>-7.0880000000000001</v>
      </c>
      <c r="D333" t="s">
        <v>3</v>
      </c>
      <c r="E333" t="s">
        <v>944</v>
      </c>
    </row>
    <row r="334" spans="1:5" x14ac:dyDescent="0.3">
      <c r="A334" t="s">
        <v>946</v>
      </c>
      <c r="B334" s="1" t="s">
        <v>945</v>
      </c>
      <c r="C334">
        <v>-7.085</v>
      </c>
      <c r="D334" t="s">
        <v>3</v>
      </c>
      <c r="E334" t="s">
        <v>947</v>
      </c>
    </row>
    <row r="335" spans="1:5" x14ac:dyDescent="0.3">
      <c r="A335" t="s">
        <v>949</v>
      </c>
      <c r="B335" s="1" t="s">
        <v>948</v>
      </c>
      <c r="C335">
        <v>-7.0830000000000002</v>
      </c>
      <c r="D335" t="s">
        <v>6</v>
      </c>
      <c r="E335" t="s">
        <v>950</v>
      </c>
    </row>
    <row r="336" spans="1:5" x14ac:dyDescent="0.3">
      <c r="A336" t="s">
        <v>952</v>
      </c>
      <c r="B336" s="1" t="s">
        <v>951</v>
      </c>
      <c r="C336">
        <v>-7.0830000000000002</v>
      </c>
      <c r="D336" t="s">
        <v>3</v>
      </c>
      <c r="E336" t="s">
        <v>953</v>
      </c>
    </row>
    <row r="337" spans="1:5" x14ac:dyDescent="0.3">
      <c r="A337" t="s">
        <v>955</v>
      </c>
      <c r="B337" s="1" t="s">
        <v>954</v>
      </c>
      <c r="C337">
        <v>-7.0789999999999997</v>
      </c>
      <c r="D337" t="s">
        <v>3</v>
      </c>
      <c r="E337" t="s">
        <v>956</v>
      </c>
    </row>
    <row r="338" spans="1:5" x14ac:dyDescent="0.3">
      <c r="A338" t="s">
        <v>958</v>
      </c>
      <c r="B338" s="1" t="s">
        <v>957</v>
      </c>
      <c r="C338">
        <v>-7.0789999999999997</v>
      </c>
      <c r="D338" t="s">
        <v>3</v>
      </c>
      <c r="E338" t="s">
        <v>959</v>
      </c>
    </row>
    <row r="339" spans="1:5" x14ac:dyDescent="0.3">
      <c r="A339" t="s">
        <v>71</v>
      </c>
      <c r="B339" s="1" t="s">
        <v>70</v>
      </c>
      <c r="C339">
        <v>-7.0739999999999998</v>
      </c>
      <c r="D339" t="s">
        <v>3</v>
      </c>
      <c r="E339" t="s">
        <v>72</v>
      </c>
    </row>
    <row r="340" spans="1:5" x14ac:dyDescent="0.3">
      <c r="A340" t="s">
        <v>961</v>
      </c>
      <c r="B340" s="1" t="s">
        <v>960</v>
      </c>
      <c r="C340">
        <v>-7.0709999999999997</v>
      </c>
      <c r="D340" t="s">
        <v>6</v>
      </c>
      <c r="E340" t="s">
        <v>962</v>
      </c>
    </row>
    <row r="341" spans="1:5" x14ac:dyDescent="0.3">
      <c r="A341" t="s">
        <v>964</v>
      </c>
      <c r="B341" s="1" t="s">
        <v>963</v>
      </c>
      <c r="C341">
        <v>-7.07</v>
      </c>
      <c r="D341" t="s">
        <v>6</v>
      </c>
      <c r="E341" t="s">
        <v>965</v>
      </c>
    </row>
    <row r="342" spans="1:5" x14ac:dyDescent="0.3">
      <c r="A342" t="s">
        <v>967</v>
      </c>
      <c r="B342" s="1" t="s">
        <v>966</v>
      </c>
      <c r="C342">
        <v>-7.069</v>
      </c>
      <c r="D342" t="s">
        <v>3</v>
      </c>
      <c r="E342" t="s">
        <v>968</v>
      </c>
    </row>
    <row r="343" spans="1:5" x14ac:dyDescent="0.3">
      <c r="A343" t="s">
        <v>970</v>
      </c>
      <c r="B343" s="1" t="s">
        <v>969</v>
      </c>
      <c r="C343">
        <v>-7.069</v>
      </c>
      <c r="D343" t="s">
        <v>3</v>
      </c>
      <c r="E343" t="s">
        <v>971</v>
      </c>
    </row>
    <row r="344" spans="1:5" x14ac:dyDescent="0.3">
      <c r="A344" t="s">
        <v>973</v>
      </c>
      <c r="B344" s="1" t="s">
        <v>972</v>
      </c>
      <c r="C344">
        <v>-7.06</v>
      </c>
      <c r="D344" t="s">
        <v>3</v>
      </c>
      <c r="E344" t="s">
        <v>974</v>
      </c>
    </row>
    <row r="345" spans="1:5" x14ac:dyDescent="0.3">
      <c r="A345" t="s">
        <v>976</v>
      </c>
      <c r="B345" s="1" t="s">
        <v>975</v>
      </c>
      <c r="C345">
        <v>-7.06</v>
      </c>
      <c r="D345" t="s">
        <v>6</v>
      </c>
      <c r="E345" t="s">
        <v>977</v>
      </c>
    </row>
    <row r="346" spans="1:5" x14ac:dyDescent="0.3">
      <c r="A346" t="s">
        <v>980</v>
      </c>
      <c r="B346" s="1" t="s">
        <v>978</v>
      </c>
      <c r="C346">
        <v>-7.06</v>
      </c>
      <c r="D346" t="s">
        <v>3</v>
      </c>
      <c r="E346" t="s">
        <v>981</v>
      </c>
    </row>
    <row r="347" spans="1:5" x14ac:dyDescent="0.3">
      <c r="A347" t="s">
        <v>983</v>
      </c>
      <c r="B347" s="1" t="s">
        <v>982</v>
      </c>
      <c r="C347">
        <v>-7.06</v>
      </c>
      <c r="D347" t="s">
        <v>3</v>
      </c>
      <c r="E347" t="s">
        <v>984</v>
      </c>
    </row>
    <row r="348" spans="1:5" x14ac:dyDescent="0.3">
      <c r="A348" t="s">
        <v>986</v>
      </c>
      <c r="B348" s="1" t="s">
        <v>985</v>
      </c>
      <c r="C348">
        <v>-7.0570000000000004</v>
      </c>
      <c r="D348" t="s">
        <v>6</v>
      </c>
      <c r="E348" t="s">
        <v>987</v>
      </c>
    </row>
    <row r="349" spans="1:5" x14ac:dyDescent="0.3">
      <c r="A349" t="s">
        <v>989</v>
      </c>
      <c r="B349" s="1" t="s">
        <v>988</v>
      </c>
      <c r="C349">
        <v>-7.0549999999999997</v>
      </c>
      <c r="D349" t="s">
        <v>3</v>
      </c>
      <c r="E349" t="s">
        <v>990</v>
      </c>
    </row>
    <row r="350" spans="1:5" x14ac:dyDescent="0.3">
      <c r="A350" t="s">
        <v>992</v>
      </c>
      <c r="B350" s="1" t="s">
        <v>991</v>
      </c>
      <c r="C350">
        <v>-7.0549999999999997</v>
      </c>
      <c r="D350" t="s">
        <v>3</v>
      </c>
      <c r="E350" t="s">
        <v>993</v>
      </c>
    </row>
    <row r="351" spans="1:5" x14ac:dyDescent="0.3">
      <c r="A351" t="s">
        <v>995</v>
      </c>
      <c r="B351" s="1" t="s">
        <v>994</v>
      </c>
      <c r="C351">
        <v>-7.0529999999999999</v>
      </c>
      <c r="D351" t="s">
        <v>3</v>
      </c>
      <c r="E351" t="s">
        <v>996</v>
      </c>
    </row>
    <row r="352" spans="1:5" x14ac:dyDescent="0.3">
      <c r="A352" t="s">
        <v>998</v>
      </c>
      <c r="B352" s="1" t="s">
        <v>997</v>
      </c>
      <c r="C352">
        <v>-7.0519999999999996</v>
      </c>
      <c r="D352" t="s">
        <v>3</v>
      </c>
      <c r="E352" t="s">
        <v>999</v>
      </c>
    </row>
    <row r="353" spans="1:5" x14ac:dyDescent="0.3">
      <c r="A353" t="s">
        <v>1001</v>
      </c>
      <c r="B353" s="1" t="s">
        <v>1000</v>
      </c>
      <c r="C353">
        <v>-7.05</v>
      </c>
      <c r="D353" t="s">
        <v>3</v>
      </c>
      <c r="E353" t="s">
        <v>1002</v>
      </c>
    </row>
    <row r="354" spans="1:5" x14ac:dyDescent="0.3">
      <c r="A354" t="s">
        <v>1004</v>
      </c>
      <c r="B354" s="1" t="s">
        <v>1003</v>
      </c>
      <c r="C354">
        <v>-7.0490000000000004</v>
      </c>
      <c r="D354" t="s">
        <v>3</v>
      </c>
      <c r="E354" t="s">
        <v>1005</v>
      </c>
    </row>
    <row r="355" spans="1:5" x14ac:dyDescent="0.3">
      <c r="A355" t="s">
        <v>1007</v>
      </c>
      <c r="B355" s="1" t="s">
        <v>1006</v>
      </c>
      <c r="C355">
        <v>-7.048</v>
      </c>
      <c r="D355" t="s">
        <v>3</v>
      </c>
      <c r="E355" t="s">
        <v>1008</v>
      </c>
    </row>
    <row r="356" spans="1:5" x14ac:dyDescent="0.3">
      <c r="A356" t="s">
        <v>1010</v>
      </c>
      <c r="B356" s="1" t="s">
        <v>1009</v>
      </c>
      <c r="C356">
        <v>-7.048</v>
      </c>
      <c r="D356" t="s">
        <v>3</v>
      </c>
      <c r="E356" t="s">
        <v>1011</v>
      </c>
    </row>
    <row r="357" spans="1:5" x14ac:dyDescent="0.3">
      <c r="A357" t="s">
        <v>1013</v>
      </c>
      <c r="B357" s="1" t="s">
        <v>1012</v>
      </c>
      <c r="C357">
        <v>-7.048</v>
      </c>
      <c r="D357" t="s">
        <v>3</v>
      </c>
      <c r="E357" t="s">
        <v>1014</v>
      </c>
    </row>
    <row r="358" spans="1:5" x14ac:dyDescent="0.3">
      <c r="A358" t="s">
        <v>1016</v>
      </c>
      <c r="B358" s="1" t="s">
        <v>1015</v>
      </c>
      <c r="C358">
        <v>-7.0369999999999999</v>
      </c>
      <c r="D358" t="s">
        <v>3</v>
      </c>
      <c r="E358" t="s">
        <v>1017</v>
      </c>
    </row>
    <row r="359" spans="1:5" x14ac:dyDescent="0.3">
      <c r="A359" t="s">
        <v>1019</v>
      </c>
      <c r="B359" s="1" t="s">
        <v>1018</v>
      </c>
      <c r="C359">
        <v>-7.0359999999999996</v>
      </c>
      <c r="D359" t="s">
        <v>6</v>
      </c>
      <c r="E359" t="s">
        <v>1020</v>
      </c>
    </row>
    <row r="360" spans="1:5" x14ac:dyDescent="0.3">
      <c r="A360" t="s">
        <v>383</v>
      </c>
      <c r="B360" s="1" t="s">
        <v>382</v>
      </c>
      <c r="C360">
        <v>-7.0350000000000001</v>
      </c>
      <c r="D360" t="s">
        <v>3</v>
      </c>
      <c r="E360" t="s">
        <v>384</v>
      </c>
    </row>
    <row r="361" spans="1:5" x14ac:dyDescent="0.3">
      <c r="A361" t="s">
        <v>1022</v>
      </c>
      <c r="B361" s="1" t="s">
        <v>1021</v>
      </c>
      <c r="C361">
        <v>-7.0339999999999998</v>
      </c>
      <c r="D361" t="s">
        <v>68</v>
      </c>
      <c r="E361" t="s">
        <v>1023</v>
      </c>
    </row>
    <row r="362" spans="1:5" x14ac:dyDescent="0.3">
      <c r="A362" t="s">
        <v>517</v>
      </c>
      <c r="B362" s="1" t="s">
        <v>516</v>
      </c>
      <c r="C362">
        <v>-7.0339999999999998</v>
      </c>
      <c r="D362" t="s">
        <v>3</v>
      </c>
      <c r="E362" t="s">
        <v>518</v>
      </c>
    </row>
    <row r="363" spans="1:5" x14ac:dyDescent="0.3">
      <c r="A363" t="s">
        <v>1025</v>
      </c>
      <c r="B363" s="1" t="s">
        <v>1024</v>
      </c>
      <c r="C363">
        <v>-7.0330000000000004</v>
      </c>
      <c r="D363" t="s">
        <v>3</v>
      </c>
      <c r="E363" t="s">
        <v>1026</v>
      </c>
    </row>
    <row r="364" spans="1:5" x14ac:dyDescent="0.3">
      <c r="A364" t="s">
        <v>1028</v>
      </c>
      <c r="B364" s="1" t="s">
        <v>1027</v>
      </c>
      <c r="C364">
        <v>-7.032</v>
      </c>
      <c r="D364" t="s">
        <v>3</v>
      </c>
      <c r="E364" t="s">
        <v>1029</v>
      </c>
    </row>
    <row r="365" spans="1:5" x14ac:dyDescent="0.3">
      <c r="A365" t="s">
        <v>1031</v>
      </c>
      <c r="B365" s="1" t="s">
        <v>1030</v>
      </c>
      <c r="C365">
        <v>-7.032</v>
      </c>
      <c r="D365" t="s">
        <v>6</v>
      </c>
      <c r="E365" t="s">
        <v>1032</v>
      </c>
    </row>
    <row r="366" spans="1:5" x14ac:dyDescent="0.3">
      <c r="A366" t="s">
        <v>1034</v>
      </c>
      <c r="B366" s="1" t="s">
        <v>1033</v>
      </c>
      <c r="C366">
        <v>-7.032</v>
      </c>
      <c r="D366" t="s">
        <v>3</v>
      </c>
      <c r="E366" t="s">
        <v>1035</v>
      </c>
    </row>
    <row r="367" spans="1:5" x14ac:dyDescent="0.3">
      <c r="A367" t="s">
        <v>1037</v>
      </c>
      <c r="B367" s="1" t="s">
        <v>1036</v>
      </c>
      <c r="C367">
        <v>-7.03</v>
      </c>
      <c r="D367" t="s">
        <v>3</v>
      </c>
      <c r="E367" t="s">
        <v>1038</v>
      </c>
    </row>
    <row r="368" spans="1:5" x14ac:dyDescent="0.3">
      <c r="A368" t="s">
        <v>1040</v>
      </c>
      <c r="B368" s="1" t="s">
        <v>1039</v>
      </c>
      <c r="C368">
        <v>-7.0289999999999999</v>
      </c>
      <c r="D368" t="s">
        <v>3</v>
      </c>
      <c r="E368" t="s">
        <v>1041</v>
      </c>
    </row>
    <row r="369" spans="1:5" x14ac:dyDescent="0.3">
      <c r="A369" t="s">
        <v>1043</v>
      </c>
      <c r="B369" s="1" t="s">
        <v>1042</v>
      </c>
      <c r="C369">
        <v>-7.0259999999999998</v>
      </c>
      <c r="D369" t="s">
        <v>6</v>
      </c>
      <c r="E369" t="s">
        <v>1044</v>
      </c>
    </row>
    <row r="370" spans="1:5" x14ac:dyDescent="0.3">
      <c r="A370" t="s">
        <v>347</v>
      </c>
      <c r="B370" s="1" t="s">
        <v>346</v>
      </c>
      <c r="C370">
        <v>-7.024</v>
      </c>
      <c r="D370" t="s">
        <v>3</v>
      </c>
      <c r="E370" t="s">
        <v>348</v>
      </c>
    </row>
    <row r="371" spans="1:5" x14ac:dyDescent="0.3">
      <c r="A371" t="s">
        <v>1046</v>
      </c>
      <c r="B371" s="1" t="s">
        <v>1045</v>
      </c>
      <c r="C371">
        <v>-7.024</v>
      </c>
      <c r="D371" t="s">
        <v>3</v>
      </c>
      <c r="E371" t="s">
        <v>1047</v>
      </c>
    </row>
    <row r="372" spans="1:5" x14ac:dyDescent="0.3">
      <c r="A372" t="s">
        <v>1049</v>
      </c>
      <c r="B372" s="1" t="s">
        <v>1048</v>
      </c>
      <c r="C372">
        <v>-7.0229999999999997</v>
      </c>
      <c r="D372" t="s">
        <v>3</v>
      </c>
      <c r="E372" t="s">
        <v>1050</v>
      </c>
    </row>
    <row r="373" spans="1:5" x14ac:dyDescent="0.3">
      <c r="A373" t="s">
        <v>1052</v>
      </c>
      <c r="B373" s="1" t="s">
        <v>1051</v>
      </c>
      <c r="C373">
        <v>-7.0220000000000002</v>
      </c>
      <c r="D373" t="s">
        <v>1053</v>
      </c>
      <c r="E373" t="s">
        <v>1054</v>
      </c>
    </row>
    <row r="374" spans="1:5" x14ac:dyDescent="0.3">
      <c r="A374" t="s">
        <v>1056</v>
      </c>
      <c r="B374" s="1" t="s">
        <v>1055</v>
      </c>
      <c r="C374">
        <v>-7.0220000000000002</v>
      </c>
      <c r="D374" t="s">
        <v>3</v>
      </c>
      <c r="E374" t="s">
        <v>1057</v>
      </c>
    </row>
    <row r="375" spans="1:5" x14ac:dyDescent="0.3">
      <c r="A375" t="s">
        <v>1059</v>
      </c>
      <c r="B375" s="1" t="s">
        <v>1058</v>
      </c>
      <c r="C375">
        <v>-7.0170000000000003</v>
      </c>
      <c r="D375" t="s">
        <v>6</v>
      </c>
      <c r="E375" t="s">
        <v>1060</v>
      </c>
    </row>
    <row r="376" spans="1:5" x14ac:dyDescent="0.3">
      <c r="A376" t="s">
        <v>1062</v>
      </c>
      <c r="B376" s="1" t="s">
        <v>1061</v>
      </c>
      <c r="C376">
        <v>-7.016</v>
      </c>
      <c r="D376" t="s">
        <v>3</v>
      </c>
      <c r="E376" t="s">
        <v>1063</v>
      </c>
    </row>
    <row r="377" spans="1:5" x14ac:dyDescent="0.3">
      <c r="A377" t="s">
        <v>1065</v>
      </c>
      <c r="B377" s="1" t="s">
        <v>1064</v>
      </c>
      <c r="C377">
        <v>-7.0149999999999997</v>
      </c>
      <c r="D377" t="s">
        <v>3</v>
      </c>
      <c r="E377" t="s">
        <v>1066</v>
      </c>
    </row>
    <row r="378" spans="1:5" x14ac:dyDescent="0.3">
      <c r="A378" t="s">
        <v>1068</v>
      </c>
      <c r="B378" s="1" t="s">
        <v>1067</v>
      </c>
      <c r="C378">
        <v>-7.0129999999999999</v>
      </c>
      <c r="D378" t="s">
        <v>6</v>
      </c>
      <c r="E378" t="s">
        <v>1069</v>
      </c>
    </row>
    <row r="379" spans="1:5" x14ac:dyDescent="0.3">
      <c r="A379" t="s">
        <v>1071</v>
      </c>
      <c r="B379" s="1" t="s">
        <v>1070</v>
      </c>
      <c r="C379">
        <v>-7.0129999999999999</v>
      </c>
      <c r="D379" t="s">
        <v>3</v>
      </c>
      <c r="E379" t="s">
        <v>1072</v>
      </c>
    </row>
    <row r="380" spans="1:5" x14ac:dyDescent="0.3">
      <c r="A380" t="s">
        <v>1074</v>
      </c>
      <c r="B380" s="1" t="s">
        <v>1073</v>
      </c>
      <c r="C380">
        <v>-7.0119999999999996</v>
      </c>
      <c r="D380" t="s">
        <v>6</v>
      </c>
      <c r="E380" t="s">
        <v>1075</v>
      </c>
    </row>
    <row r="381" spans="1:5" x14ac:dyDescent="0.3">
      <c r="A381" t="s">
        <v>1077</v>
      </c>
      <c r="B381" s="1" t="s">
        <v>1076</v>
      </c>
      <c r="C381">
        <v>-7.0110000000000001</v>
      </c>
      <c r="D381" t="s">
        <v>3</v>
      </c>
      <c r="E381" t="s">
        <v>1078</v>
      </c>
    </row>
    <row r="382" spans="1:5" x14ac:dyDescent="0.3">
      <c r="A382" t="s">
        <v>1080</v>
      </c>
      <c r="B382" s="1" t="s">
        <v>1079</v>
      </c>
      <c r="C382">
        <v>-7.01</v>
      </c>
      <c r="D382" t="s">
        <v>3</v>
      </c>
      <c r="E382" t="s">
        <v>1081</v>
      </c>
    </row>
    <row r="383" spans="1:5" x14ac:dyDescent="0.3">
      <c r="A383" t="s">
        <v>1083</v>
      </c>
      <c r="B383" s="1" t="s">
        <v>1082</v>
      </c>
      <c r="C383">
        <v>-7.008</v>
      </c>
      <c r="D383" t="s">
        <v>68</v>
      </c>
      <c r="E383" t="s">
        <v>1084</v>
      </c>
    </row>
    <row r="384" spans="1:5" x14ac:dyDescent="0.3">
      <c r="A384" t="s">
        <v>1086</v>
      </c>
      <c r="B384" s="1" t="s">
        <v>1085</v>
      </c>
      <c r="C384">
        <v>-7.0060000000000002</v>
      </c>
      <c r="D384" t="s">
        <v>68</v>
      </c>
      <c r="E384" t="s">
        <v>1087</v>
      </c>
    </row>
    <row r="385" spans="1:5" x14ac:dyDescent="0.3">
      <c r="A385" t="s">
        <v>1089</v>
      </c>
      <c r="B385" s="1" t="s">
        <v>1088</v>
      </c>
      <c r="C385">
        <v>-7.0049999999999999</v>
      </c>
      <c r="D385" t="s">
        <v>3</v>
      </c>
      <c r="E385" t="s">
        <v>1090</v>
      </c>
    </row>
    <row r="386" spans="1:5" x14ac:dyDescent="0.3">
      <c r="A386" t="s">
        <v>1092</v>
      </c>
      <c r="B386" s="1" t="s">
        <v>1091</v>
      </c>
      <c r="C386">
        <v>-7.0049999999999999</v>
      </c>
      <c r="D386" t="s">
        <v>3</v>
      </c>
      <c r="E386" t="s">
        <v>1093</v>
      </c>
    </row>
    <row r="387" spans="1:5" x14ac:dyDescent="0.3">
      <c r="A387" t="s">
        <v>1095</v>
      </c>
      <c r="B387" s="1" t="s">
        <v>1094</v>
      </c>
      <c r="C387">
        <v>-6.9989999999999997</v>
      </c>
      <c r="D387" t="s">
        <v>3</v>
      </c>
      <c r="E387" t="s">
        <v>1096</v>
      </c>
    </row>
    <row r="388" spans="1:5" x14ac:dyDescent="0.3">
      <c r="A388" t="s">
        <v>1098</v>
      </c>
      <c r="B388" s="1" t="s">
        <v>1097</v>
      </c>
      <c r="C388">
        <v>-6.9989999999999997</v>
      </c>
      <c r="D388" t="s">
        <v>3</v>
      </c>
      <c r="E388" t="s">
        <v>1099</v>
      </c>
    </row>
    <row r="389" spans="1:5" x14ac:dyDescent="0.3">
      <c r="A389" t="s">
        <v>1101</v>
      </c>
      <c r="B389" s="1" t="s">
        <v>1100</v>
      </c>
      <c r="C389">
        <v>-6.9989999999999997</v>
      </c>
      <c r="D389" t="s">
        <v>3</v>
      </c>
      <c r="E389" t="s">
        <v>1102</v>
      </c>
    </row>
    <row r="390" spans="1:5" x14ac:dyDescent="0.3">
      <c r="A390" t="s">
        <v>1104</v>
      </c>
      <c r="B390" s="1" t="s">
        <v>1103</v>
      </c>
      <c r="C390">
        <v>-6.9980000000000002</v>
      </c>
      <c r="D390" t="s">
        <v>3</v>
      </c>
      <c r="E390" t="s">
        <v>1105</v>
      </c>
    </row>
    <row r="391" spans="1:5" x14ac:dyDescent="0.3">
      <c r="A391" t="s">
        <v>1107</v>
      </c>
      <c r="B391" s="1" t="s">
        <v>1106</v>
      </c>
      <c r="C391">
        <v>-6.9950000000000001</v>
      </c>
      <c r="D391" t="s">
        <v>6</v>
      </c>
      <c r="E391" t="s">
        <v>1108</v>
      </c>
    </row>
    <row r="392" spans="1:5" x14ac:dyDescent="0.3">
      <c r="A392" t="s">
        <v>1110</v>
      </c>
      <c r="B392" s="1" t="s">
        <v>1109</v>
      </c>
      <c r="C392">
        <v>-6.992</v>
      </c>
      <c r="D392" t="s">
        <v>106</v>
      </c>
      <c r="E392" t="s">
        <v>1111</v>
      </c>
    </row>
    <row r="393" spans="1:5" x14ac:dyDescent="0.3">
      <c r="A393" t="s">
        <v>1113</v>
      </c>
      <c r="B393" s="1" t="s">
        <v>1112</v>
      </c>
      <c r="C393">
        <v>-6.992</v>
      </c>
      <c r="D393" t="s">
        <v>106</v>
      </c>
      <c r="E393" t="s">
        <v>1114</v>
      </c>
    </row>
    <row r="394" spans="1:5" x14ac:dyDescent="0.3">
      <c r="A394" t="s">
        <v>1116</v>
      </c>
      <c r="B394" s="1" t="s">
        <v>1115</v>
      </c>
      <c r="C394">
        <v>-6.9870000000000001</v>
      </c>
      <c r="D394" t="s">
        <v>3</v>
      </c>
      <c r="E394" t="s">
        <v>1117</v>
      </c>
    </row>
    <row r="395" spans="1:5" x14ac:dyDescent="0.3">
      <c r="A395" t="s">
        <v>1119</v>
      </c>
      <c r="B395" s="1" t="s">
        <v>1118</v>
      </c>
      <c r="C395">
        <v>-6.9859999999999998</v>
      </c>
      <c r="D395" t="s">
        <v>68</v>
      </c>
      <c r="E395" t="s">
        <v>1120</v>
      </c>
    </row>
    <row r="396" spans="1:5" x14ac:dyDescent="0.3">
      <c r="A396" t="s">
        <v>1122</v>
      </c>
      <c r="B396" s="1" t="s">
        <v>1121</v>
      </c>
      <c r="C396">
        <v>-6.9859999999999998</v>
      </c>
      <c r="D396" t="s">
        <v>3</v>
      </c>
      <c r="E396" t="s">
        <v>1123</v>
      </c>
    </row>
    <row r="397" spans="1:5" x14ac:dyDescent="0.3">
      <c r="A397" t="s">
        <v>1125</v>
      </c>
      <c r="B397" s="1" t="s">
        <v>1124</v>
      </c>
      <c r="C397">
        <v>-6.984</v>
      </c>
      <c r="D397" t="s">
        <v>3</v>
      </c>
      <c r="E397" t="s">
        <v>1126</v>
      </c>
    </row>
    <row r="398" spans="1:5" x14ac:dyDescent="0.3">
      <c r="A398" t="s">
        <v>1128</v>
      </c>
      <c r="B398" s="1" t="s">
        <v>1127</v>
      </c>
      <c r="C398">
        <v>-6.9829999999999997</v>
      </c>
      <c r="D398" t="s">
        <v>3</v>
      </c>
      <c r="E398" t="s">
        <v>1129</v>
      </c>
    </row>
    <row r="399" spans="1:5" x14ac:dyDescent="0.3">
      <c r="A399" t="s">
        <v>1131</v>
      </c>
      <c r="B399" s="1" t="s">
        <v>1130</v>
      </c>
      <c r="C399">
        <v>-6.9809999999999999</v>
      </c>
      <c r="D399" t="s">
        <v>3</v>
      </c>
      <c r="E399" t="s">
        <v>1132</v>
      </c>
    </row>
    <row r="400" spans="1:5" x14ac:dyDescent="0.3">
      <c r="A400" t="s">
        <v>1134</v>
      </c>
      <c r="B400" s="1" t="s">
        <v>1133</v>
      </c>
      <c r="C400">
        <v>-6.9809999999999999</v>
      </c>
      <c r="D400" t="s">
        <v>6</v>
      </c>
      <c r="E400" t="s">
        <v>1135</v>
      </c>
    </row>
    <row r="401" spans="1:5" x14ac:dyDescent="0.3">
      <c r="A401" t="s">
        <v>1137</v>
      </c>
      <c r="B401" s="1" t="s">
        <v>1136</v>
      </c>
      <c r="C401">
        <v>-6.9790000000000001</v>
      </c>
      <c r="D401" t="s">
        <v>6</v>
      </c>
      <c r="E401" t="s">
        <v>1138</v>
      </c>
    </row>
    <row r="402" spans="1:5" x14ac:dyDescent="0.3">
      <c r="A402" t="s">
        <v>1140</v>
      </c>
      <c r="B402" s="1" t="s">
        <v>1139</v>
      </c>
      <c r="C402">
        <v>-6.9779999999999998</v>
      </c>
      <c r="D402" t="s">
        <v>3</v>
      </c>
      <c r="E402" t="s">
        <v>1141</v>
      </c>
    </row>
    <row r="403" spans="1:5" x14ac:dyDescent="0.3">
      <c r="A403" t="s">
        <v>1143</v>
      </c>
      <c r="B403" s="1" t="s">
        <v>1142</v>
      </c>
      <c r="C403">
        <v>-6.9770000000000003</v>
      </c>
      <c r="D403" t="s">
        <v>3</v>
      </c>
      <c r="E403" t="s">
        <v>1144</v>
      </c>
    </row>
    <row r="404" spans="1:5" x14ac:dyDescent="0.3">
      <c r="A404" t="s">
        <v>1146</v>
      </c>
      <c r="B404" s="1" t="s">
        <v>1145</v>
      </c>
      <c r="C404">
        <v>-6.9740000000000002</v>
      </c>
      <c r="D404" t="s">
        <v>3</v>
      </c>
      <c r="E404" t="s">
        <v>1147</v>
      </c>
    </row>
    <row r="405" spans="1:5" x14ac:dyDescent="0.3">
      <c r="A405" t="s">
        <v>1149</v>
      </c>
      <c r="B405" s="1" t="s">
        <v>1148</v>
      </c>
      <c r="C405">
        <v>-6.9740000000000002</v>
      </c>
      <c r="D405" t="s">
        <v>3</v>
      </c>
      <c r="E405" t="s">
        <v>1150</v>
      </c>
    </row>
    <row r="406" spans="1:5" x14ac:dyDescent="0.3">
      <c r="A406" t="s">
        <v>1152</v>
      </c>
      <c r="B406" s="1" t="s">
        <v>1151</v>
      </c>
      <c r="C406">
        <v>-6.9729999999999999</v>
      </c>
      <c r="D406" t="s">
        <v>6</v>
      </c>
      <c r="E406" t="s">
        <v>1153</v>
      </c>
    </row>
    <row r="407" spans="1:5" x14ac:dyDescent="0.3">
      <c r="A407" t="s">
        <v>1155</v>
      </c>
      <c r="B407" s="1" t="s">
        <v>1154</v>
      </c>
      <c r="C407">
        <v>-6.9720000000000004</v>
      </c>
      <c r="D407" t="s">
        <v>3</v>
      </c>
      <c r="E407" t="s">
        <v>1156</v>
      </c>
    </row>
    <row r="408" spans="1:5" x14ac:dyDescent="0.3">
      <c r="A408" t="s">
        <v>1158</v>
      </c>
      <c r="B408" s="1" t="s">
        <v>1157</v>
      </c>
      <c r="C408">
        <v>-6.9690000000000003</v>
      </c>
      <c r="D408" t="s">
        <v>3</v>
      </c>
      <c r="E408" t="s">
        <v>1159</v>
      </c>
    </row>
    <row r="409" spans="1:5" x14ac:dyDescent="0.3">
      <c r="A409" t="s">
        <v>1161</v>
      </c>
      <c r="B409" s="1" t="s">
        <v>1160</v>
      </c>
      <c r="C409">
        <v>-6.9690000000000003</v>
      </c>
      <c r="D409" t="s">
        <v>6</v>
      </c>
      <c r="E409" t="s">
        <v>1162</v>
      </c>
    </row>
    <row r="410" spans="1:5" x14ac:dyDescent="0.3">
      <c r="A410" t="s">
        <v>1164</v>
      </c>
      <c r="B410" s="1" t="s">
        <v>1163</v>
      </c>
      <c r="C410">
        <v>-6.9619999999999997</v>
      </c>
      <c r="D410" t="s">
        <v>3</v>
      </c>
      <c r="E410" t="s">
        <v>1165</v>
      </c>
    </row>
    <row r="411" spans="1:5" x14ac:dyDescent="0.3">
      <c r="A411" t="s">
        <v>1167</v>
      </c>
      <c r="B411" s="1" t="s">
        <v>1166</v>
      </c>
      <c r="C411">
        <v>-6.9610000000000003</v>
      </c>
      <c r="D411" t="s">
        <v>6</v>
      </c>
      <c r="E411" t="s">
        <v>1168</v>
      </c>
    </row>
    <row r="412" spans="1:5" x14ac:dyDescent="0.3">
      <c r="A412" t="s">
        <v>1170</v>
      </c>
      <c r="B412" s="1" t="s">
        <v>1169</v>
      </c>
      <c r="C412">
        <v>-6.9610000000000003</v>
      </c>
      <c r="D412" t="s">
        <v>6</v>
      </c>
      <c r="E412" t="s">
        <v>1171</v>
      </c>
    </row>
    <row r="413" spans="1:5" x14ac:dyDescent="0.3">
      <c r="A413" t="s">
        <v>1173</v>
      </c>
      <c r="B413" s="1" t="s">
        <v>1172</v>
      </c>
      <c r="C413">
        <v>-6.96</v>
      </c>
      <c r="D413" t="s">
        <v>3</v>
      </c>
      <c r="E413" t="s">
        <v>1174</v>
      </c>
    </row>
    <row r="414" spans="1:5" x14ac:dyDescent="0.3">
      <c r="A414" t="s">
        <v>1037</v>
      </c>
      <c r="B414" s="1" t="s">
        <v>1036</v>
      </c>
      <c r="C414">
        <v>-6.9569999999999999</v>
      </c>
      <c r="D414" t="s">
        <v>3</v>
      </c>
      <c r="E414" t="s">
        <v>1038</v>
      </c>
    </row>
    <row r="415" spans="1:5" x14ac:dyDescent="0.3">
      <c r="A415" t="s">
        <v>1176</v>
      </c>
      <c r="B415" s="1" t="s">
        <v>1175</v>
      </c>
      <c r="C415">
        <v>-6.9560000000000004</v>
      </c>
      <c r="D415" t="s">
        <v>3</v>
      </c>
      <c r="E415" t="s">
        <v>1177</v>
      </c>
    </row>
    <row r="416" spans="1:5" x14ac:dyDescent="0.3">
      <c r="A416" t="s">
        <v>1179</v>
      </c>
      <c r="B416" s="1" t="s">
        <v>1178</v>
      </c>
      <c r="C416">
        <v>-6.9530000000000003</v>
      </c>
      <c r="D416" t="s">
        <v>96</v>
      </c>
      <c r="E416" t="s">
        <v>1180</v>
      </c>
    </row>
    <row r="417" spans="1:5" x14ac:dyDescent="0.3">
      <c r="A417" t="s">
        <v>1182</v>
      </c>
      <c r="B417" s="1" t="s">
        <v>1181</v>
      </c>
      <c r="C417">
        <v>-6.95</v>
      </c>
      <c r="D417" t="s">
        <v>68</v>
      </c>
      <c r="E417" t="s">
        <v>1183</v>
      </c>
    </row>
    <row r="418" spans="1:5" x14ac:dyDescent="0.3">
      <c r="A418" t="s">
        <v>1185</v>
      </c>
      <c r="B418" s="1" t="s">
        <v>1184</v>
      </c>
      <c r="C418">
        <v>-6.9489999999999998</v>
      </c>
      <c r="D418" t="s">
        <v>3</v>
      </c>
      <c r="E418" t="s">
        <v>1186</v>
      </c>
    </row>
    <row r="419" spans="1:5" x14ac:dyDescent="0.3">
      <c r="A419" t="s">
        <v>74</v>
      </c>
      <c r="B419" s="1" t="s">
        <v>73</v>
      </c>
      <c r="C419">
        <v>-6.9450000000000003</v>
      </c>
      <c r="D419" t="s">
        <v>3</v>
      </c>
      <c r="E419" t="s">
        <v>75</v>
      </c>
    </row>
    <row r="420" spans="1:5" x14ac:dyDescent="0.3">
      <c r="A420" t="s">
        <v>1188</v>
      </c>
      <c r="B420" s="1" t="s">
        <v>1187</v>
      </c>
      <c r="C420">
        <v>-6.9450000000000003</v>
      </c>
      <c r="D420" t="s">
        <v>68</v>
      </c>
      <c r="E420" t="s">
        <v>1189</v>
      </c>
    </row>
    <row r="421" spans="1:5" x14ac:dyDescent="0.3">
      <c r="A421" t="s">
        <v>1191</v>
      </c>
      <c r="B421" s="1" t="s">
        <v>1190</v>
      </c>
      <c r="C421">
        <v>-6.9450000000000003</v>
      </c>
      <c r="D421" t="s">
        <v>6</v>
      </c>
      <c r="E421" t="s">
        <v>1192</v>
      </c>
    </row>
    <row r="422" spans="1:5" x14ac:dyDescent="0.3">
      <c r="A422" t="s">
        <v>1194</v>
      </c>
      <c r="B422" s="1" t="s">
        <v>1193</v>
      </c>
      <c r="C422">
        <v>-6.9450000000000003</v>
      </c>
      <c r="D422" t="s">
        <v>3</v>
      </c>
      <c r="E422" t="s">
        <v>1195</v>
      </c>
    </row>
    <row r="423" spans="1:5" x14ac:dyDescent="0.3">
      <c r="A423" t="s">
        <v>1197</v>
      </c>
      <c r="B423" s="1" t="s">
        <v>1196</v>
      </c>
      <c r="C423">
        <v>-6.944</v>
      </c>
      <c r="D423" t="s">
        <v>106</v>
      </c>
      <c r="E423" t="s">
        <v>1198</v>
      </c>
    </row>
    <row r="424" spans="1:5" x14ac:dyDescent="0.3">
      <c r="A424" t="s">
        <v>1200</v>
      </c>
      <c r="B424" s="1" t="s">
        <v>1199</v>
      </c>
      <c r="C424">
        <v>-6.944</v>
      </c>
      <c r="D424" t="s">
        <v>6</v>
      </c>
      <c r="E424" t="s">
        <v>1201</v>
      </c>
    </row>
    <row r="425" spans="1:5" x14ac:dyDescent="0.3">
      <c r="A425" t="s">
        <v>1203</v>
      </c>
      <c r="B425" s="1" t="s">
        <v>1202</v>
      </c>
      <c r="C425">
        <v>-6.9429999999999996</v>
      </c>
      <c r="D425" t="s">
        <v>6</v>
      </c>
      <c r="E425" t="s">
        <v>1204</v>
      </c>
    </row>
    <row r="426" spans="1:5" x14ac:dyDescent="0.3">
      <c r="A426" t="s">
        <v>1206</v>
      </c>
      <c r="B426" s="1" t="s">
        <v>1205</v>
      </c>
      <c r="C426">
        <v>-6.9420000000000002</v>
      </c>
      <c r="D426" t="s">
        <v>3</v>
      </c>
      <c r="E426" t="s">
        <v>1207</v>
      </c>
    </row>
    <row r="427" spans="1:5" x14ac:dyDescent="0.3">
      <c r="A427" t="s">
        <v>362</v>
      </c>
      <c r="B427" s="1" t="s">
        <v>361</v>
      </c>
      <c r="C427">
        <v>-6.9420000000000002</v>
      </c>
      <c r="D427" t="s">
        <v>6</v>
      </c>
      <c r="E427" t="s">
        <v>363</v>
      </c>
    </row>
    <row r="428" spans="1:5" x14ac:dyDescent="0.3">
      <c r="A428" t="s">
        <v>1209</v>
      </c>
      <c r="B428" s="1" t="s">
        <v>1208</v>
      </c>
      <c r="C428">
        <v>-6.9349999999999996</v>
      </c>
      <c r="D428" t="s">
        <v>3</v>
      </c>
      <c r="E428" t="s">
        <v>1210</v>
      </c>
    </row>
    <row r="429" spans="1:5" x14ac:dyDescent="0.3">
      <c r="A429" t="s">
        <v>1212</v>
      </c>
      <c r="B429" s="1" t="s">
        <v>1211</v>
      </c>
      <c r="C429">
        <v>-6.9340000000000002</v>
      </c>
      <c r="D429" t="s">
        <v>3</v>
      </c>
      <c r="E429" t="s">
        <v>1213</v>
      </c>
    </row>
    <row r="430" spans="1:5" x14ac:dyDescent="0.3">
      <c r="A430" t="s">
        <v>1215</v>
      </c>
      <c r="B430" s="1" t="s">
        <v>1214</v>
      </c>
      <c r="C430">
        <v>-6.9340000000000002</v>
      </c>
      <c r="D430" t="s">
        <v>3</v>
      </c>
      <c r="E430" t="s">
        <v>1216</v>
      </c>
    </row>
    <row r="431" spans="1:5" x14ac:dyDescent="0.3">
      <c r="A431" t="s">
        <v>1218</v>
      </c>
      <c r="B431" s="1" t="s">
        <v>1217</v>
      </c>
      <c r="C431">
        <v>-6.9340000000000002</v>
      </c>
      <c r="D431" t="s">
        <v>6</v>
      </c>
      <c r="E431" t="s">
        <v>1219</v>
      </c>
    </row>
    <row r="432" spans="1:5" x14ac:dyDescent="0.3">
      <c r="A432" t="s">
        <v>1221</v>
      </c>
      <c r="B432" s="1" t="s">
        <v>1220</v>
      </c>
      <c r="C432">
        <v>-6.9329999999999998</v>
      </c>
      <c r="D432" t="s">
        <v>3</v>
      </c>
      <c r="E432" t="s">
        <v>1222</v>
      </c>
    </row>
    <row r="433" spans="1:5" x14ac:dyDescent="0.3">
      <c r="A433" t="s">
        <v>1224</v>
      </c>
      <c r="B433" s="1" t="s">
        <v>1223</v>
      </c>
      <c r="C433">
        <v>-6.9329999999999998</v>
      </c>
      <c r="D433" t="s">
        <v>3</v>
      </c>
      <c r="E433" t="s">
        <v>1225</v>
      </c>
    </row>
    <row r="434" spans="1:5" x14ac:dyDescent="0.3">
      <c r="A434" t="s">
        <v>1227</v>
      </c>
      <c r="B434" s="1" t="s">
        <v>1226</v>
      </c>
      <c r="C434">
        <v>-6.9320000000000004</v>
      </c>
      <c r="D434" t="s">
        <v>3</v>
      </c>
      <c r="E434" t="s">
        <v>1228</v>
      </c>
    </row>
    <row r="435" spans="1:5" x14ac:dyDescent="0.3">
      <c r="A435" t="s">
        <v>1230</v>
      </c>
      <c r="B435" s="1" t="s">
        <v>1229</v>
      </c>
      <c r="C435">
        <v>-6.931</v>
      </c>
      <c r="D435" t="s">
        <v>3</v>
      </c>
      <c r="E435" t="s">
        <v>1231</v>
      </c>
    </row>
    <row r="436" spans="1:5" x14ac:dyDescent="0.3">
      <c r="A436" t="s">
        <v>1233</v>
      </c>
      <c r="B436" s="1" t="s">
        <v>1232</v>
      </c>
      <c r="C436">
        <v>-6.9290000000000003</v>
      </c>
      <c r="D436" t="s">
        <v>3</v>
      </c>
      <c r="E436" t="s">
        <v>1234</v>
      </c>
    </row>
    <row r="437" spans="1:5" x14ac:dyDescent="0.3">
      <c r="A437" t="s">
        <v>1236</v>
      </c>
      <c r="B437" s="1" t="s">
        <v>1235</v>
      </c>
      <c r="C437">
        <v>-6.9260000000000002</v>
      </c>
      <c r="D437" t="s">
        <v>3</v>
      </c>
      <c r="E437" t="s">
        <v>1237</v>
      </c>
    </row>
    <row r="438" spans="1:5" x14ac:dyDescent="0.3">
      <c r="A438" t="s">
        <v>1239</v>
      </c>
      <c r="B438" s="1" t="s">
        <v>1238</v>
      </c>
      <c r="C438">
        <v>-6.9249999999999998</v>
      </c>
      <c r="D438" t="s">
        <v>68</v>
      </c>
      <c r="E438" t="s">
        <v>1240</v>
      </c>
    </row>
    <row r="439" spans="1:5" x14ac:dyDescent="0.3">
      <c r="A439" t="s">
        <v>776</v>
      </c>
      <c r="B439" s="1" t="s">
        <v>775</v>
      </c>
      <c r="C439">
        <v>-6.9240000000000004</v>
      </c>
      <c r="D439" t="s">
        <v>3</v>
      </c>
      <c r="E439" t="s">
        <v>777</v>
      </c>
    </row>
    <row r="440" spans="1:5" x14ac:dyDescent="0.3">
      <c r="A440" t="s">
        <v>1242</v>
      </c>
      <c r="B440" s="1" t="s">
        <v>1241</v>
      </c>
      <c r="C440">
        <v>-6.9219999999999997</v>
      </c>
      <c r="D440" t="s">
        <v>3</v>
      </c>
      <c r="E440" t="s">
        <v>1243</v>
      </c>
    </row>
    <row r="441" spans="1:5" x14ac:dyDescent="0.3">
      <c r="A441" t="s">
        <v>1245</v>
      </c>
      <c r="B441" s="1" t="s">
        <v>1244</v>
      </c>
      <c r="C441">
        <v>-6.9219999999999997</v>
      </c>
      <c r="D441" t="s">
        <v>3</v>
      </c>
      <c r="E441" t="s">
        <v>1246</v>
      </c>
    </row>
    <row r="442" spans="1:5" x14ac:dyDescent="0.3">
      <c r="A442" t="s">
        <v>1248</v>
      </c>
      <c r="B442" s="1" t="s">
        <v>1247</v>
      </c>
      <c r="C442">
        <v>-6.9210000000000003</v>
      </c>
      <c r="D442" t="s">
        <v>3</v>
      </c>
      <c r="E442" t="s">
        <v>1249</v>
      </c>
    </row>
    <row r="443" spans="1:5" x14ac:dyDescent="0.3">
      <c r="A443" t="s">
        <v>1028</v>
      </c>
      <c r="B443" s="1" t="s">
        <v>1027</v>
      </c>
      <c r="C443">
        <v>-6.9210000000000003</v>
      </c>
      <c r="D443" t="s">
        <v>3</v>
      </c>
      <c r="E443" t="s">
        <v>1029</v>
      </c>
    </row>
    <row r="444" spans="1:5" x14ac:dyDescent="0.3">
      <c r="A444" t="s">
        <v>1251</v>
      </c>
      <c r="B444" s="1" t="s">
        <v>1250</v>
      </c>
      <c r="C444">
        <v>-6.9210000000000003</v>
      </c>
      <c r="D444" t="s">
        <v>3</v>
      </c>
      <c r="E444" t="s">
        <v>1252</v>
      </c>
    </row>
    <row r="445" spans="1:5" x14ac:dyDescent="0.3">
      <c r="A445" t="s">
        <v>1254</v>
      </c>
      <c r="B445" s="1" t="s">
        <v>1253</v>
      </c>
      <c r="C445">
        <v>-6.9180000000000001</v>
      </c>
      <c r="D445" t="s">
        <v>96</v>
      </c>
      <c r="E445" t="s">
        <v>1255</v>
      </c>
    </row>
    <row r="446" spans="1:5" x14ac:dyDescent="0.3">
      <c r="A446" t="s">
        <v>1257</v>
      </c>
      <c r="B446" s="1" t="s">
        <v>1256</v>
      </c>
      <c r="C446">
        <v>-6.9139999999999997</v>
      </c>
      <c r="D446" t="s">
        <v>6</v>
      </c>
      <c r="E446" t="s">
        <v>1258</v>
      </c>
    </row>
    <row r="447" spans="1:5" x14ac:dyDescent="0.3">
      <c r="A447" t="s">
        <v>1260</v>
      </c>
      <c r="B447" s="1" t="s">
        <v>1259</v>
      </c>
      <c r="C447">
        <v>-6.9139999999999997</v>
      </c>
      <c r="D447" t="s">
        <v>3</v>
      </c>
      <c r="E447" t="s">
        <v>1261</v>
      </c>
    </row>
    <row r="448" spans="1:5" x14ac:dyDescent="0.3">
      <c r="A448" t="s">
        <v>1263</v>
      </c>
      <c r="B448" s="1" t="s">
        <v>1262</v>
      </c>
      <c r="C448">
        <v>-6.9119999999999999</v>
      </c>
      <c r="D448" t="s">
        <v>3</v>
      </c>
      <c r="E448" t="s">
        <v>1264</v>
      </c>
    </row>
    <row r="449" spans="1:5" x14ac:dyDescent="0.3">
      <c r="A449" t="s">
        <v>1267</v>
      </c>
      <c r="B449" s="1" t="s">
        <v>1265</v>
      </c>
      <c r="C449">
        <v>-6.9109999999999996</v>
      </c>
      <c r="D449" t="s">
        <v>3</v>
      </c>
      <c r="E449" t="s">
        <v>1268</v>
      </c>
    </row>
    <row r="450" spans="1:5" x14ac:dyDescent="0.3">
      <c r="A450" t="s">
        <v>1270</v>
      </c>
      <c r="B450" s="1" t="s">
        <v>1269</v>
      </c>
      <c r="C450">
        <v>-6.9109999999999996</v>
      </c>
      <c r="D450" t="s">
        <v>3</v>
      </c>
      <c r="E450" t="s">
        <v>1271</v>
      </c>
    </row>
    <row r="451" spans="1:5" x14ac:dyDescent="0.3">
      <c r="A451" t="s">
        <v>1273</v>
      </c>
      <c r="B451" s="1" t="s">
        <v>1272</v>
      </c>
      <c r="C451">
        <v>-6.9109999999999996</v>
      </c>
      <c r="D451" t="s">
        <v>3</v>
      </c>
      <c r="E451" t="s">
        <v>1274</v>
      </c>
    </row>
    <row r="452" spans="1:5" x14ac:dyDescent="0.3">
      <c r="A452" t="s">
        <v>1276</v>
      </c>
      <c r="B452" s="1" t="s">
        <v>1275</v>
      </c>
      <c r="C452">
        <v>-6.91</v>
      </c>
      <c r="D452" t="s">
        <v>247</v>
      </c>
      <c r="E452" t="s">
        <v>1277</v>
      </c>
    </row>
    <row r="453" spans="1:5" x14ac:dyDescent="0.3">
      <c r="A453" t="s">
        <v>1279</v>
      </c>
      <c r="B453" s="1" t="s">
        <v>1278</v>
      </c>
      <c r="C453">
        <v>-6.9080000000000004</v>
      </c>
      <c r="D453" t="s">
        <v>6</v>
      </c>
      <c r="E453" t="s">
        <v>1280</v>
      </c>
    </row>
    <row r="454" spans="1:5" x14ac:dyDescent="0.3">
      <c r="A454" t="s">
        <v>99</v>
      </c>
      <c r="B454" s="1" t="s">
        <v>98</v>
      </c>
      <c r="C454">
        <v>-6.907</v>
      </c>
      <c r="D454" t="s">
        <v>3</v>
      </c>
      <c r="E454" t="s">
        <v>100</v>
      </c>
    </row>
    <row r="455" spans="1:5" x14ac:dyDescent="0.3">
      <c r="A455" t="s">
        <v>1282</v>
      </c>
      <c r="B455" s="1" t="s">
        <v>1281</v>
      </c>
      <c r="C455">
        <v>-6.907</v>
      </c>
      <c r="D455" t="s">
        <v>68</v>
      </c>
      <c r="E455" t="s">
        <v>1283</v>
      </c>
    </row>
    <row r="456" spans="1:5" x14ac:dyDescent="0.3">
      <c r="A456" t="s">
        <v>1285</v>
      </c>
      <c r="B456" s="1" t="s">
        <v>1284</v>
      </c>
      <c r="C456">
        <v>-6.9050000000000002</v>
      </c>
      <c r="D456" t="s">
        <v>3</v>
      </c>
      <c r="E456" t="s">
        <v>1286</v>
      </c>
    </row>
    <row r="457" spans="1:5" x14ac:dyDescent="0.3">
      <c r="A457" t="s">
        <v>1288</v>
      </c>
      <c r="B457" s="1" t="s">
        <v>1287</v>
      </c>
      <c r="C457">
        <v>-6.9050000000000002</v>
      </c>
      <c r="D457" t="s">
        <v>6</v>
      </c>
      <c r="E457" t="s">
        <v>1289</v>
      </c>
    </row>
    <row r="458" spans="1:5" x14ac:dyDescent="0.3">
      <c r="A458" t="s">
        <v>1291</v>
      </c>
      <c r="B458" s="1" t="s">
        <v>1290</v>
      </c>
      <c r="C458">
        <v>-6.9039999999999999</v>
      </c>
      <c r="D458" t="s">
        <v>6</v>
      </c>
      <c r="E458" t="s">
        <v>1292</v>
      </c>
    </row>
    <row r="459" spans="1:5" x14ac:dyDescent="0.3">
      <c r="A459" t="s">
        <v>1294</v>
      </c>
      <c r="B459" s="1" t="s">
        <v>1293</v>
      </c>
      <c r="C459">
        <v>-6.9029999999999996</v>
      </c>
      <c r="D459" t="s">
        <v>1295</v>
      </c>
      <c r="E459" t="s">
        <v>1296</v>
      </c>
    </row>
    <row r="460" spans="1:5" x14ac:dyDescent="0.3">
      <c r="A460" t="s">
        <v>1298</v>
      </c>
      <c r="B460" s="1" t="s">
        <v>1297</v>
      </c>
      <c r="C460">
        <v>-6.9029999999999996</v>
      </c>
      <c r="D460" t="s">
        <v>6</v>
      </c>
      <c r="E460" t="s">
        <v>1299</v>
      </c>
    </row>
    <row r="461" spans="1:5" x14ac:dyDescent="0.3">
      <c r="A461" t="s">
        <v>1301</v>
      </c>
      <c r="B461" s="1" t="s">
        <v>1300</v>
      </c>
      <c r="C461">
        <v>-6.9009999999999998</v>
      </c>
      <c r="D461" t="s">
        <v>6</v>
      </c>
      <c r="E461" t="s">
        <v>1302</v>
      </c>
    </row>
    <row r="462" spans="1:5" x14ac:dyDescent="0.3">
      <c r="A462" t="s">
        <v>1304</v>
      </c>
      <c r="B462" s="1" t="s">
        <v>1303</v>
      </c>
      <c r="C462">
        <v>-6.9</v>
      </c>
      <c r="D462" t="s">
        <v>6</v>
      </c>
      <c r="E462" t="s">
        <v>1305</v>
      </c>
    </row>
    <row r="463" spans="1:5" x14ac:dyDescent="0.3">
      <c r="A463" t="s">
        <v>1307</v>
      </c>
      <c r="B463" s="1" t="s">
        <v>1306</v>
      </c>
      <c r="C463">
        <v>-6.8970000000000002</v>
      </c>
      <c r="D463" t="s">
        <v>6</v>
      </c>
      <c r="E463" t="s">
        <v>1308</v>
      </c>
    </row>
    <row r="464" spans="1:5" x14ac:dyDescent="0.3">
      <c r="A464" t="s">
        <v>1310</v>
      </c>
      <c r="B464" s="1" t="s">
        <v>1309</v>
      </c>
      <c r="C464">
        <v>-6.8940000000000001</v>
      </c>
      <c r="D464" t="s">
        <v>3</v>
      </c>
      <c r="E464" t="s">
        <v>1311</v>
      </c>
    </row>
    <row r="465" spans="1:5" x14ac:dyDescent="0.3">
      <c r="A465" t="s">
        <v>309</v>
      </c>
      <c r="B465" s="1" t="s">
        <v>307</v>
      </c>
      <c r="C465">
        <v>-6.8940000000000001</v>
      </c>
      <c r="D465" t="s">
        <v>3</v>
      </c>
      <c r="E465" t="s">
        <v>310</v>
      </c>
    </row>
    <row r="466" spans="1:5" x14ac:dyDescent="0.3">
      <c r="A466" t="s">
        <v>1313</v>
      </c>
      <c r="B466" s="1" t="s">
        <v>1312</v>
      </c>
      <c r="C466">
        <v>-6.8940000000000001</v>
      </c>
      <c r="D466" t="s">
        <v>3</v>
      </c>
      <c r="E466" t="s">
        <v>1314</v>
      </c>
    </row>
    <row r="467" spans="1:5" x14ac:dyDescent="0.3">
      <c r="A467" t="s">
        <v>1316</v>
      </c>
      <c r="B467" s="1" t="s">
        <v>1315</v>
      </c>
      <c r="C467">
        <v>-6.8879999999999999</v>
      </c>
      <c r="D467" t="s">
        <v>96</v>
      </c>
      <c r="E467" t="s">
        <v>1317</v>
      </c>
    </row>
    <row r="468" spans="1:5" x14ac:dyDescent="0.3">
      <c r="A468" t="s">
        <v>1319</v>
      </c>
      <c r="B468" s="1" t="s">
        <v>1318</v>
      </c>
      <c r="C468">
        <v>-6.8879999999999999</v>
      </c>
      <c r="D468" t="s">
        <v>6</v>
      </c>
      <c r="E468" t="s">
        <v>1320</v>
      </c>
    </row>
    <row r="469" spans="1:5" x14ac:dyDescent="0.3">
      <c r="A469" t="s">
        <v>1322</v>
      </c>
      <c r="B469" s="1" t="s">
        <v>1321</v>
      </c>
      <c r="C469">
        <v>-6.8849999999999998</v>
      </c>
      <c r="D469" t="s">
        <v>6</v>
      </c>
      <c r="E469" t="s">
        <v>1323</v>
      </c>
    </row>
    <row r="470" spans="1:5" x14ac:dyDescent="0.3">
      <c r="A470" t="s">
        <v>1325</v>
      </c>
      <c r="B470" s="1" t="s">
        <v>1324</v>
      </c>
      <c r="C470">
        <v>-6.8819999999999997</v>
      </c>
      <c r="D470" t="s">
        <v>106</v>
      </c>
      <c r="E470" t="s">
        <v>1326</v>
      </c>
    </row>
    <row r="471" spans="1:5" x14ac:dyDescent="0.3">
      <c r="A471" t="s">
        <v>1328</v>
      </c>
      <c r="B471" s="1" t="s">
        <v>1327</v>
      </c>
      <c r="C471">
        <v>-6.8789999999999996</v>
      </c>
      <c r="D471" t="s">
        <v>3</v>
      </c>
      <c r="E471" t="s">
        <v>1329</v>
      </c>
    </row>
    <row r="472" spans="1:5" x14ac:dyDescent="0.3">
      <c r="A472" t="s">
        <v>1331</v>
      </c>
      <c r="B472" s="1" t="s">
        <v>1330</v>
      </c>
      <c r="C472">
        <v>-6.8780000000000001</v>
      </c>
      <c r="D472" t="s">
        <v>3</v>
      </c>
      <c r="E472" t="s">
        <v>1332</v>
      </c>
    </row>
    <row r="473" spans="1:5" x14ac:dyDescent="0.3">
      <c r="A473" t="s">
        <v>1334</v>
      </c>
      <c r="B473" s="1" t="s">
        <v>1333</v>
      </c>
      <c r="C473">
        <v>-6.8769999999999998</v>
      </c>
      <c r="D473" t="s">
        <v>3</v>
      </c>
      <c r="E473" t="s">
        <v>1335</v>
      </c>
    </row>
    <row r="474" spans="1:5" x14ac:dyDescent="0.3">
      <c r="A474" t="s">
        <v>1337</v>
      </c>
      <c r="B474" s="1" t="s">
        <v>1336</v>
      </c>
      <c r="C474">
        <v>-6.8769999999999998</v>
      </c>
      <c r="D474" t="s">
        <v>106</v>
      </c>
      <c r="E474" t="s">
        <v>1338</v>
      </c>
    </row>
    <row r="475" spans="1:5" x14ac:dyDescent="0.3">
      <c r="A475" t="s">
        <v>1340</v>
      </c>
      <c r="B475" s="1" t="s">
        <v>1339</v>
      </c>
      <c r="C475">
        <v>-6.8769999999999998</v>
      </c>
      <c r="D475" t="s">
        <v>3</v>
      </c>
      <c r="E475" t="s">
        <v>1341</v>
      </c>
    </row>
    <row r="476" spans="1:5" x14ac:dyDescent="0.3">
      <c r="A476" t="s">
        <v>1343</v>
      </c>
      <c r="B476" s="1" t="s">
        <v>1342</v>
      </c>
      <c r="C476">
        <v>-6.8769999999999998</v>
      </c>
      <c r="D476" t="s">
        <v>3</v>
      </c>
      <c r="E476" t="s">
        <v>1344</v>
      </c>
    </row>
    <row r="477" spans="1:5" x14ac:dyDescent="0.3">
      <c r="A477" t="s">
        <v>43</v>
      </c>
      <c r="B477" s="1" t="s">
        <v>42</v>
      </c>
      <c r="C477">
        <v>-6.8760000000000003</v>
      </c>
      <c r="D477" t="s">
        <v>6</v>
      </c>
      <c r="E477" t="s">
        <v>44</v>
      </c>
    </row>
    <row r="478" spans="1:5" x14ac:dyDescent="0.3">
      <c r="A478" t="s">
        <v>1346</v>
      </c>
      <c r="B478" s="1" t="s">
        <v>1345</v>
      </c>
      <c r="C478">
        <v>-6.8730000000000002</v>
      </c>
      <c r="D478" t="s">
        <v>3</v>
      </c>
      <c r="E478" t="s">
        <v>1347</v>
      </c>
    </row>
    <row r="479" spans="1:5" x14ac:dyDescent="0.3">
      <c r="A479" t="s">
        <v>1349</v>
      </c>
      <c r="B479" s="1" t="s">
        <v>1348</v>
      </c>
      <c r="C479">
        <v>-6.8719999999999999</v>
      </c>
      <c r="D479" t="s">
        <v>3</v>
      </c>
      <c r="E479" t="s">
        <v>1350</v>
      </c>
    </row>
    <row r="480" spans="1:5" x14ac:dyDescent="0.3">
      <c r="A480" t="s">
        <v>1352</v>
      </c>
      <c r="B480" s="1" t="s">
        <v>1351</v>
      </c>
      <c r="C480">
        <v>-6.8710000000000004</v>
      </c>
      <c r="D480" t="s">
        <v>106</v>
      </c>
      <c r="E480" t="s">
        <v>1353</v>
      </c>
    </row>
    <row r="481" spans="1:5" x14ac:dyDescent="0.3">
      <c r="A481" t="s">
        <v>1355</v>
      </c>
      <c r="B481" s="1" t="s">
        <v>1354</v>
      </c>
      <c r="C481">
        <v>-6.87</v>
      </c>
      <c r="D481" t="s">
        <v>6</v>
      </c>
      <c r="E481" t="s">
        <v>1356</v>
      </c>
    </row>
    <row r="482" spans="1:5" x14ac:dyDescent="0.3">
      <c r="A482" t="s">
        <v>1358</v>
      </c>
      <c r="B482" s="1" t="s">
        <v>1357</v>
      </c>
      <c r="C482">
        <v>-6.87</v>
      </c>
      <c r="D482" t="s">
        <v>3</v>
      </c>
      <c r="E482" t="s">
        <v>1359</v>
      </c>
    </row>
    <row r="483" spans="1:5" x14ac:dyDescent="0.3">
      <c r="A483" t="s">
        <v>1361</v>
      </c>
      <c r="B483" s="1" t="s">
        <v>1360</v>
      </c>
      <c r="C483">
        <v>-6.8689999999999998</v>
      </c>
      <c r="D483" t="s">
        <v>3</v>
      </c>
      <c r="E483" t="s">
        <v>1362</v>
      </c>
    </row>
    <row r="484" spans="1:5" x14ac:dyDescent="0.3">
      <c r="A484" t="s">
        <v>1364</v>
      </c>
      <c r="B484" s="1" t="s">
        <v>1363</v>
      </c>
      <c r="C484">
        <v>-6.867</v>
      </c>
      <c r="D484" t="s">
        <v>3</v>
      </c>
      <c r="E484" t="s">
        <v>1365</v>
      </c>
    </row>
    <row r="485" spans="1:5" x14ac:dyDescent="0.3">
      <c r="A485" t="s">
        <v>1368</v>
      </c>
      <c r="B485" s="1" t="s">
        <v>1366</v>
      </c>
      <c r="C485">
        <v>-6.8620000000000001</v>
      </c>
      <c r="D485" t="s">
        <v>3</v>
      </c>
      <c r="E485" t="s">
        <v>1369</v>
      </c>
    </row>
    <row r="486" spans="1:5" x14ac:dyDescent="0.3">
      <c r="A486" t="s">
        <v>1371</v>
      </c>
      <c r="B486" s="1" t="s">
        <v>1370</v>
      </c>
      <c r="C486">
        <v>-6.8620000000000001</v>
      </c>
      <c r="D486" t="s">
        <v>68</v>
      </c>
      <c r="E486" t="s">
        <v>1372</v>
      </c>
    </row>
    <row r="487" spans="1:5" x14ac:dyDescent="0.3">
      <c r="A487" t="s">
        <v>1374</v>
      </c>
      <c r="B487" s="1" t="s">
        <v>1373</v>
      </c>
      <c r="C487">
        <v>-6.8609999999999998</v>
      </c>
      <c r="D487" t="s">
        <v>3</v>
      </c>
      <c r="E487" t="s">
        <v>1375</v>
      </c>
    </row>
    <row r="488" spans="1:5" x14ac:dyDescent="0.3">
      <c r="A488" t="s">
        <v>1377</v>
      </c>
      <c r="B488" s="1" t="s">
        <v>1376</v>
      </c>
      <c r="C488">
        <v>-6.859</v>
      </c>
      <c r="D488" t="s">
        <v>106</v>
      </c>
      <c r="E488" t="s">
        <v>1378</v>
      </c>
    </row>
    <row r="489" spans="1:5" x14ac:dyDescent="0.3">
      <c r="A489" t="s">
        <v>1380</v>
      </c>
      <c r="B489" s="1" t="s">
        <v>1379</v>
      </c>
      <c r="C489">
        <v>-6.8559999999999999</v>
      </c>
      <c r="D489" t="s">
        <v>3</v>
      </c>
      <c r="E489" t="s">
        <v>1381</v>
      </c>
    </row>
    <row r="490" spans="1:5" x14ac:dyDescent="0.3">
      <c r="A490" t="s">
        <v>1383</v>
      </c>
      <c r="B490" s="1" t="s">
        <v>1382</v>
      </c>
      <c r="C490">
        <v>-6.8540000000000001</v>
      </c>
      <c r="D490" t="s">
        <v>203</v>
      </c>
      <c r="E490" t="s">
        <v>1384</v>
      </c>
    </row>
    <row r="491" spans="1:5" x14ac:dyDescent="0.3">
      <c r="A491" t="s">
        <v>1386</v>
      </c>
      <c r="B491" s="1" t="s">
        <v>1385</v>
      </c>
      <c r="C491">
        <v>-6.8540000000000001</v>
      </c>
      <c r="D491" t="s">
        <v>3</v>
      </c>
      <c r="E491" t="s">
        <v>1387</v>
      </c>
    </row>
    <row r="492" spans="1:5" x14ac:dyDescent="0.3">
      <c r="A492" t="s">
        <v>1389</v>
      </c>
      <c r="B492" s="1" t="s">
        <v>1388</v>
      </c>
      <c r="C492">
        <v>-6.8520000000000003</v>
      </c>
      <c r="D492" t="s">
        <v>3</v>
      </c>
      <c r="E492" t="s">
        <v>1390</v>
      </c>
    </row>
    <row r="493" spans="1:5" x14ac:dyDescent="0.3">
      <c r="A493" t="s">
        <v>1392</v>
      </c>
      <c r="B493" s="1" t="s">
        <v>1391</v>
      </c>
      <c r="C493">
        <v>-6.851</v>
      </c>
      <c r="D493" t="s">
        <v>3</v>
      </c>
      <c r="E493" t="s">
        <v>1393</v>
      </c>
    </row>
    <row r="494" spans="1:5" x14ac:dyDescent="0.3">
      <c r="A494" t="s">
        <v>1395</v>
      </c>
      <c r="B494" s="1" t="s">
        <v>1394</v>
      </c>
      <c r="C494">
        <v>-6.85</v>
      </c>
      <c r="D494" t="s">
        <v>6</v>
      </c>
      <c r="E494" t="s">
        <v>1396</v>
      </c>
    </row>
    <row r="495" spans="1:5" x14ac:dyDescent="0.3">
      <c r="A495" t="s">
        <v>1398</v>
      </c>
      <c r="B495" s="1" t="s">
        <v>1397</v>
      </c>
      <c r="C495">
        <v>-6.85</v>
      </c>
      <c r="D495" t="s">
        <v>6</v>
      </c>
      <c r="E495" t="s">
        <v>1399</v>
      </c>
    </row>
    <row r="496" spans="1:5" x14ac:dyDescent="0.3">
      <c r="A496" t="s">
        <v>1401</v>
      </c>
      <c r="B496" s="1" t="s">
        <v>1400</v>
      </c>
      <c r="C496">
        <v>-6.8479999999999999</v>
      </c>
      <c r="D496" t="s">
        <v>3</v>
      </c>
      <c r="E496" t="s">
        <v>1402</v>
      </c>
    </row>
    <row r="497" spans="1:5" x14ac:dyDescent="0.3">
      <c r="A497" t="s">
        <v>1404</v>
      </c>
      <c r="B497" s="1" t="s">
        <v>1403</v>
      </c>
      <c r="C497">
        <v>-6.8449999999999998</v>
      </c>
      <c r="D497" t="s">
        <v>68</v>
      </c>
      <c r="E497" t="s">
        <v>1405</v>
      </c>
    </row>
    <row r="498" spans="1:5" x14ac:dyDescent="0.3">
      <c r="A498" t="s">
        <v>1407</v>
      </c>
      <c r="B498" s="1" t="s">
        <v>1406</v>
      </c>
      <c r="C498">
        <v>-6.8440000000000003</v>
      </c>
      <c r="D498" t="s">
        <v>3</v>
      </c>
      <c r="E498" t="s">
        <v>1408</v>
      </c>
    </row>
    <row r="499" spans="1:5" x14ac:dyDescent="0.3">
      <c r="A499" t="s">
        <v>1410</v>
      </c>
      <c r="B499" s="1" t="s">
        <v>1409</v>
      </c>
      <c r="C499">
        <v>-6.8440000000000003</v>
      </c>
      <c r="D499" t="s">
        <v>3</v>
      </c>
      <c r="E499" t="s">
        <v>1411</v>
      </c>
    </row>
    <row r="500" spans="1:5" x14ac:dyDescent="0.3">
      <c r="A500" t="s">
        <v>423</v>
      </c>
      <c r="B500" s="1" t="s">
        <v>422</v>
      </c>
      <c r="C500">
        <v>-6.84</v>
      </c>
      <c r="D500" t="s">
        <v>3</v>
      </c>
      <c r="E500" t="s">
        <v>424</v>
      </c>
    </row>
    <row r="501" spans="1:5" x14ac:dyDescent="0.3">
      <c r="A501" t="s">
        <v>1413</v>
      </c>
      <c r="B501" s="1" t="s">
        <v>1412</v>
      </c>
      <c r="C501">
        <v>-6.8390000000000004</v>
      </c>
      <c r="D501" t="s">
        <v>106</v>
      </c>
      <c r="E501" t="s">
        <v>1414</v>
      </c>
    </row>
    <row r="502" spans="1:5" x14ac:dyDescent="0.3">
      <c r="A502" t="s">
        <v>1416</v>
      </c>
      <c r="B502" s="1" t="s">
        <v>1415</v>
      </c>
      <c r="C502">
        <v>-6.8360000000000003</v>
      </c>
      <c r="D502" t="s">
        <v>3</v>
      </c>
      <c r="E502" t="s">
        <v>1417</v>
      </c>
    </row>
    <row r="503" spans="1:5" x14ac:dyDescent="0.3">
      <c r="A503" t="s">
        <v>1419</v>
      </c>
      <c r="B503" s="1" t="s">
        <v>1418</v>
      </c>
      <c r="C503">
        <v>-6.835</v>
      </c>
      <c r="D503" t="s">
        <v>3</v>
      </c>
      <c r="E503" t="s">
        <v>1420</v>
      </c>
    </row>
    <row r="504" spans="1:5" x14ac:dyDescent="0.3">
      <c r="A504" t="s">
        <v>1422</v>
      </c>
      <c r="B504" s="1" t="s">
        <v>1421</v>
      </c>
      <c r="C504">
        <v>-6.835</v>
      </c>
      <c r="D504" t="s">
        <v>6</v>
      </c>
      <c r="E504" t="s">
        <v>1423</v>
      </c>
    </row>
    <row r="505" spans="1:5" x14ac:dyDescent="0.3">
      <c r="A505" t="s">
        <v>1425</v>
      </c>
      <c r="B505" s="1" t="s">
        <v>1424</v>
      </c>
      <c r="C505">
        <v>-6.8339999999999996</v>
      </c>
      <c r="D505" t="s">
        <v>3</v>
      </c>
      <c r="E505" t="s">
        <v>1426</v>
      </c>
    </row>
    <row r="506" spans="1:5" x14ac:dyDescent="0.3">
      <c r="A506" t="s">
        <v>1428</v>
      </c>
      <c r="B506" s="1" t="s">
        <v>1427</v>
      </c>
      <c r="C506">
        <v>-6.8330000000000002</v>
      </c>
      <c r="D506" t="s">
        <v>6</v>
      </c>
      <c r="E506" t="s">
        <v>1429</v>
      </c>
    </row>
    <row r="507" spans="1:5" x14ac:dyDescent="0.3">
      <c r="A507" t="s">
        <v>1431</v>
      </c>
      <c r="B507" s="1" t="s">
        <v>1430</v>
      </c>
      <c r="C507">
        <v>-6.8330000000000002</v>
      </c>
      <c r="D507" t="s">
        <v>6</v>
      </c>
      <c r="E507" t="s">
        <v>1432</v>
      </c>
    </row>
    <row r="508" spans="1:5" x14ac:dyDescent="0.3">
      <c r="A508" t="s">
        <v>1434</v>
      </c>
      <c r="B508" s="1" t="s">
        <v>1433</v>
      </c>
      <c r="C508">
        <v>-6.83</v>
      </c>
      <c r="D508" t="s">
        <v>6</v>
      </c>
      <c r="E508" t="s">
        <v>1435</v>
      </c>
    </row>
    <row r="509" spans="1:5" x14ac:dyDescent="0.3">
      <c r="A509" t="s">
        <v>1437</v>
      </c>
      <c r="B509" s="1" t="s">
        <v>1436</v>
      </c>
      <c r="C509">
        <v>-6.83</v>
      </c>
      <c r="D509" t="s">
        <v>6</v>
      </c>
      <c r="E509" t="s">
        <v>1438</v>
      </c>
    </row>
    <row r="510" spans="1:5" x14ac:dyDescent="0.3">
      <c r="A510" t="s">
        <v>1440</v>
      </c>
      <c r="B510" s="1" t="s">
        <v>1439</v>
      </c>
      <c r="C510">
        <v>-6.83</v>
      </c>
      <c r="D510" t="s">
        <v>6</v>
      </c>
      <c r="E510" t="s">
        <v>1441</v>
      </c>
    </row>
    <row r="511" spans="1:5" x14ac:dyDescent="0.3">
      <c r="A511" t="s">
        <v>1443</v>
      </c>
      <c r="B511" s="1" t="s">
        <v>1442</v>
      </c>
      <c r="C511">
        <v>-6.8289999999999997</v>
      </c>
      <c r="D511" t="s">
        <v>106</v>
      </c>
      <c r="E511" t="s">
        <v>1444</v>
      </c>
    </row>
    <row r="512" spans="1:5" x14ac:dyDescent="0.3">
      <c r="A512" t="s">
        <v>1446</v>
      </c>
      <c r="B512" s="1" t="s">
        <v>1445</v>
      </c>
      <c r="C512">
        <v>-6.8289999999999997</v>
      </c>
      <c r="D512" t="s">
        <v>3</v>
      </c>
      <c r="E512" t="s">
        <v>1447</v>
      </c>
    </row>
    <row r="513" spans="1:5" x14ac:dyDescent="0.3">
      <c r="A513" t="s">
        <v>1449</v>
      </c>
      <c r="B513" s="1" t="s">
        <v>1448</v>
      </c>
      <c r="C513">
        <v>-6.827</v>
      </c>
      <c r="D513" t="s">
        <v>3</v>
      </c>
      <c r="E513" t="s">
        <v>1450</v>
      </c>
    </row>
    <row r="514" spans="1:5" x14ac:dyDescent="0.3">
      <c r="A514" t="s">
        <v>1452</v>
      </c>
      <c r="B514" s="1" t="s">
        <v>1451</v>
      </c>
      <c r="C514">
        <v>-6.827</v>
      </c>
      <c r="D514" t="s">
        <v>6</v>
      </c>
      <c r="E514" t="s">
        <v>1453</v>
      </c>
    </row>
    <row r="515" spans="1:5" x14ac:dyDescent="0.3">
      <c r="A515" t="s">
        <v>1455</v>
      </c>
      <c r="B515" s="1" t="s">
        <v>1454</v>
      </c>
      <c r="C515">
        <v>-6.827</v>
      </c>
      <c r="D515" t="s">
        <v>68</v>
      </c>
      <c r="E515" t="s">
        <v>1456</v>
      </c>
    </row>
    <row r="516" spans="1:5" x14ac:dyDescent="0.3">
      <c r="A516" t="s">
        <v>1458</v>
      </c>
      <c r="B516" s="1" t="s">
        <v>1457</v>
      </c>
      <c r="C516">
        <v>-6.8259999999999996</v>
      </c>
      <c r="D516" t="s">
        <v>106</v>
      </c>
      <c r="E516" t="s">
        <v>1459</v>
      </c>
    </row>
    <row r="517" spans="1:5" x14ac:dyDescent="0.3">
      <c r="A517" t="s">
        <v>1461</v>
      </c>
      <c r="B517" s="1" t="s">
        <v>1460</v>
      </c>
      <c r="C517">
        <v>-6.8239999999999998</v>
      </c>
      <c r="D517" t="s">
        <v>106</v>
      </c>
      <c r="E517" t="s">
        <v>1462</v>
      </c>
    </row>
    <row r="518" spans="1:5" x14ac:dyDescent="0.3">
      <c r="A518" t="s">
        <v>1464</v>
      </c>
      <c r="B518" s="1" t="s">
        <v>1463</v>
      </c>
      <c r="C518">
        <v>-6.8239999999999998</v>
      </c>
      <c r="D518" t="s">
        <v>1465</v>
      </c>
      <c r="E518" t="s">
        <v>1466</v>
      </c>
    </row>
    <row r="519" spans="1:5" x14ac:dyDescent="0.3">
      <c r="A519" t="s">
        <v>1468</v>
      </c>
      <c r="B519" s="1" t="s">
        <v>1467</v>
      </c>
      <c r="C519">
        <v>-6.82</v>
      </c>
      <c r="D519" t="s">
        <v>6</v>
      </c>
      <c r="E519" t="s">
        <v>1469</v>
      </c>
    </row>
    <row r="520" spans="1:5" x14ac:dyDescent="0.3">
      <c r="A520" t="s">
        <v>1471</v>
      </c>
      <c r="B520" s="1" t="s">
        <v>1470</v>
      </c>
      <c r="C520">
        <v>-6.82</v>
      </c>
      <c r="D520" t="s">
        <v>6</v>
      </c>
      <c r="E520" t="s">
        <v>1472</v>
      </c>
    </row>
    <row r="521" spans="1:5" x14ac:dyDescent="0.3">
      <c r="A521" t="s">
        <v>1474</v>
      </c>
      <c r="B521" s="1" t="s">
        <v>1473</v>
      </c>
      <c r="C521">
        <v>-6.819</v>
      </c>
      <c r="D521" t="s">
        <v>6</v>
      </c>
      <c r="E521" t="s">
        <v>1475</v>
      </c>
    </row>
    <row r="522" spans="1:5" x14ac:dyDescent="0.3">
      <c r="A522" t="s">
        <v>1477</v>
      </c>
      <c r="B522" s="1" t="s">
        <v>1476</v>
      </c>
      <c r="C522">
        <v>-6.8179999999999996</v>
      </c>
      <c r="D522" t="s">
        <v>3</v>
      </c>
      <c r="E522" t="s">
        <v>1478</v>
      </c>
    </row>
    <row r="523" spans="1:5" x14ac:dyDescent="0.3">
      <c r="A523" t="s">
        <v>1480</v>
      </c>
      <c r="B523" s="1" t="s">
        <v>1479</v>
      </c>
      <c r="C523">
        <v>-6.8170000000000002</v>
      </c>
      <c r="D523" t="s">
        <v>3</v>
      </c>
      <c r="E523" t="s">
        <v>1481</v>
      </c>
    </row>
    <row r="524" spans="1:5" x14ac:dyDescent="0.3">
      <c r="A524" t="s">
        <v>1483</v>
      </c>
      <c r="B524" s="1" t="s">
        <v>1482</v>
      </c>
      <c r="C524">
        <v>-6.8159999999999998</v>
      </c>
      <c r="D524" t="s">
        <v>3</v>
      </c>
      <c r="E524" t="s">
        <v>1484</v>
      </c>
    </row>
    <row r="525" spans="1:5" x14ac:dyDescent="0.3">
      <c r="A525" t="s">
        <v>1486</v>
      </c>
      <c r="B525" s="1" t="s">
        <v>1485</v>
      </c>
      <c r="C525">
        <v>-6.8159999999999998</v>
      </c>
      <c r="D525" t="s">
        <v>3</v>
      </c>
      <c r="E525" t="s">
        <v>1487</v>
      </c>
    </row>
    <row r="526" spans="1:5" x14ac:dyDescent="0.3">
      <c r="A526" t="s">
        <v>1489</v>
      </c>
      <c r="B526" s="1" t="s">
        <v>1488</v>
      </c>
      <c r="C526">
        <v>-6.8129999999999997</v>
      </c>
      <c r="D526" t="s">
        <v>6</v>
      </c>
      <c r="E526" t="s">
        <v>1490</v>
      </c>
    </row>
    <row r="527" spans="1:5" x14ac:dyDescent="0.3">
      <c r="A527" t="s">
        <v>109</v>
      </c>
      <c r="B527" s="1" t="s">
        <v>108</v>
      </c>
      <c r="C527">
        <v>-6.8129999999999997</v>
      </c>
      <c r="D527" t="s">
        <v>6</v>
      </c>
      <c r="E527" t="s">
        <v>110</v>
      </c>
    </row>
    <row r="528" spans="1:5" x14ac:dyDescent="0.3">
      <c r="A528" t="s">
        <v>1492</v>
      </c>
      <c r="B528" s="1" t="s">
        <v>1491</v>
      </c>
      <c r="C528">
        <v>-6.8109999999999999</v>
      </c>
      <c r="D528" t="s">
        <v>6</v>
      </c>
      <c r="E528" t="s">
        <v>1493</v>
      </c>
    </row>
    <row r="529" spans="1:5" x14ac:dyDescent="0.3">
      <c r="A529" t="s">
        <v>1495</v>
      </c>
      <c r="B529" s="1" t="s">
        <v>1494</v>
      </c>
      <c r="C529">
        <v>-6.8109999999999999</v>
      </c>
      <c r="D529" t="s">
        <v>68</v>
      </c>
      <c r="E529" t="s">
        <v>1496</v>
      </c>
    </row>
    <row r="530" spans="1:5" x14ac:dyDescent="0.3">
      <c r="A530" t="s">
        <v>1498</v>
      </c>
      <c r="B530" s="1" t="s">
        <v>1497</v>
      </c>
      <c r="C530">
        <v>-6.8090000000000002</v>
      </c>
      <c r="D530" t="s">
        <v>228</v>
      </c>
      <c r="E530" t="s">
        <v>1499</v>
      </c>
    </row>
    <row r="531" spans="1:5" x14ac:dyDescent="0.3">
      <c r="A531" t="s">
        <v>508</v>
      </c>
      <c r="B531" s="1" t="s">
        <v>507</v>
      </c>
      <c r="C531">
        <v>-6.8079999999999998</v>
      </c>
      <c r="D531" t="s">
        <v>3</v>
      </c>
      <c r="E531" t="s">
        <v>509</v>
      </c>
    </row>
    <row r="532" spans="1:5" x14ac:dyDescent="0.3">
      <c r="A532" t="s">
        <v>1501</v>
      </c>
      <c r="B532" s="1" t="s">
        <v>1500</v>
      </c>
      <c r="C532">
        <v>-6.8079999999999998</v>
      </c>
      <c r="D532" t="s">
        <v>1502</v>
      </c>
      <c r="E532" t="s">
        <v>1503</v>
      </c>
    </row>
    <row r="533" spans="1:5" x14ac:dyDescent="0.3">
      <c r="A533" t="s">
        <v>268</v>
      </c>
      <c r="B533" s="1" t="s">
        <v>267</v>
      </c>
      <c r="C533">
        <v>-6.8070000000000004</v>
      </c>
      <c r="D533" t="s">
        <v>3</v>
      </c>
      <c r="E533" t="s">
        <v>269</v>
      </c>
    </row>
    <row r="534" spans="1:5" x14ac:dyDescent="0.3">
      <c r="A534" t="s">
        <v>1505</v>
      </c>
      <c r="B534" s="1" t="s">
        <v>1504</v>
      </c>
      <c r="C534">
        <v>-6.806</v>
      </c>
      <c r="D534" t="s">
        <v>3</v>
      </c>
      <c r="E534" t="s">
        <v>1506</v>
      </c>
    </row>
    <row r="535" spans="1:5" x14ac:dyDescent="0.3">
      <c r="A535" t="s">
        <v>1508</v>
      </c>
      <c r="B535" s="1" t="s">
        <v>1507</v>
      </c>
      <c r="C535">
        <v>-6.8040000000000003</v>
      </c>
      <c r="D535" t="s">
        <v>6</v>
      </c>
      <c r="E535" t="s">
        <v>1509</v>
      </c>
    </row>
    <row r="536" spans="1:5" x14ac:dyDescent="0.3">
      <c r="A536" t="s">
        <v>1511</v>
      </c>
      <c r="B536" s="1" t="s">
        <v>1510</v>
      </c>
      <c r="C536">
        <v>-6.8029999999999999</v>
      </c>
      <c r="D536" t="s">
        <v>68</v>
      </c>
      <c r="E536" t="s">
        <v>1512</v>
      </c>
    </row>
    <row r="537" spans="1:5" x14ac:dyDescent="0.3">
      <c r="A537" t="s">
        <v>1514</v>
      </c>
      <c r="B537" s="1" t="s">
        <v>1513</v>
      </c>
      <c r="C537">
        <v>-6.8029999999999999</v>
      </c>
      <c r="D537" t="s">
        <v>3</v>
      </c>
      <c r="E537" t="s">
        <v>1515</v>
      </c>
    </row>
    <row r="538" spans="1:5" x14ac:dyDescent="0.3">
      <c r="A538" t="s">
        <v>1517</v>
      </c>
      <c r="B538" s="1" t="s">
        <v>1516</v>
      </c>
      <c r="C538">
        <v>-6.8010000000000002</v>
      </c>
      <c r="D538" t="s">
        <v>3</v>
      </c>
      <c r="E538" t="s">
        <v>1518</v>
      </c>
    </row>
    <row r="539" spans="1:5" x14ac:dyDescent="0.3">
      <c r="A539" t="s">
        <v>612</v>
      </c>
      <c r="B539" s="1" t="s">
        <v>611</v>
      </c>
      <c r="C539">
        <v>-6.8</v>
      </c>
      <c r="D539" t="s">
        <v>3</v>
      </c>
      <c r="E539" t="s">
        <v>613</v>
      </c>
    </row>
    <row r="540" spans="1:5" x14ac:dyDescent="0.3">
      <c r="A540" t="s">
        <v>1520</v>
      </c>
      <c r="B540" s="1" t="s">
        <v>1519</v>
      </c>
      <c r="C540">
        <v>-6.7990000000000004</v>
      </c>
      <c r="D540" t="s">
        <v>6</v>
      </c>
      <c r="E540" t="s">
        <v>1521</v>
      </c>
    </row>
    <row r="541" spans="1:5" x14ac:dyDescent="0.3">
      <c r="A541" t="s">
        <v>1523</v>
      </c>
      <c r="B541" s="1" t="s">
        <v>1522</v>
      </c>
      <c r="C541">
        <v>-6.7990000000000004</v>
      </c>
      <c r="D541" t="s">
        <v>68</v>
      </c>
      <c r="E541" t="s">
        <v>1524</v>
      </c>
    </row>
    <row r="542" spans="1:5" x14ac:dyDescent="0.3">
      <c r="A542" t="s">
        <v>1526</v>
      </c>
      <c r="B542" s="1" t="s">
        <v>1525</v>
      </c>
      <c r="C542">
        <v>-6.7990000000000004</v>
      </c>
      <c r="D542" t="s">
        <v>106</v>
      </c>
      <c r="E542" t="s">
        <v>1527</v>
      </c>
    </row>
    <row r="543" spans="1:5" x14ac:dyDescent="0.3">
      <c r="A543" t="s">
        <v>1310</v>
      </c>
      <c r="B543" s="1" t="s">
        <v>1309</v>
      </c>
      <c r="C543">
        <v>-6.7969999999999997</v>
      </c>
      <c r="D543" t="s">
        <v>3</v>
      </c>
      <c r="E543" t="s">
        <v>1311</v>
      </c>
    </row>
    <row r="544" spans="1:5" x14ac:dyDescent="0.3">
      <c r="A544" t="s">
        <v>1529</v>
      </c>
      <c r="B544" s="1" t="s">
        <v>1528</v>
      </c>
      <c r="C544">
        <v>-6.7960000000000003</v>
      </c>
      <c r="D544" t="s">
        <v>3</v>
      </c>
      <c r="E544" t="s">
        <v>1530</v>
      </c>
    </row>
    <row r="545" spans="1:5" x14ac:dyDescent="0.3">
      <c r="A545" t="s">
        <v>1532</v>
      </c>
      <c r="B545" s="1" t="s">
        <v>1531</v>
      </c>
      <c r="C545">
        <v>-6.7939999999999996</v>
      </c>
      <c r="D545" t="s">
        <v>3</v>
      </c>
      <c r="E545" t="s">
        <v>1533</v>
      </c>
    </row>
    <row r="546" spans="1:5" x14ac:dyDescent="0.3">
      <c r="A546" t="s">
        <v>1535</v>
      </c>
      <c r="B546" s="1" t="s">
        <v>1534</v>
      </c>
      <c r="C546">
        <v>-6.7939999999999996</v>
      </c>
      <c r="D546" t="s">
        <v>3</v>
      </c>
      <c r="E546" t="s">
        <v>1536</v>
      </c>
    </row>
    <row r="547" spans="1:5" x14ac:dyDescent="0.3">
      <c r="A547" t="s">
        <v>1538</v>
      </c>
      <c r="B547" s="1" t="s">
        <v>1537</v>
      </c>
      <c r="C547">
        <v>-6.7939999999999996</v>
      </c>
      <c r="D547" t="s">
        <v>3</v>
      </c>
      <c r="E547" t="s">
        <v>1539</v>
      </c>
    </row>
    <row r="548" spans="1:5" x14ac:dyDescent="0.3">
      <c r="A548" t="s">
        <v>1523</v>
      </c>
      <c r="B548" s="1" t="s">
        <v>1522</v>
      </c>
      <c r="C548">
        <v>-6.7930000000000001</v>
      </c>
      <c r="D548" t="s">
        <v>68</v>
      </c>
      <c r="E548" t="s">
        <v>1524</v>
      </c>
    </row>
    <row r="549" spans="1:5" x14ac:dyDescent="0.3">
      <c r="A549" t="s">
        <v>1541</v>
      </c>
      <c r="B549" s="1" t="s">
        <v>1540</v>
      </c>
      <c r="C549">
        <v>-6.7930000000000001</v>
      </c>
      <c r="D549" t="s">
        <v>3</v>
      </c>
      <c r="E549" t="s">
        <v>1542</v>
      </c>
    </row>
    <row r="550" spans="1:5" x14ac:dyDescent="0.3">
      <c r="A550" t="s">
        <v>1544</v>
      </c>
      <c r="B550" s="1" t="s">
        <v>1543</v>
      </c>
      <c r="C550">
        <v>-6.7919999999999998</v>
      </c>
      <c r="D550" t="s">
        <v>3</v>
      </c>
      <c r="E550" t="s">
        <v>1545</v>
      </c>
    </row>
    <row r="551" spans="1:5" x14ac:dyDescent="0.3">
      <c r="A551" t="s">
        <v>1547</v>
      </c>
      <c r="B551" s="1" t="s">
        <v>1546</v>
      </c>
      <c r="C551">
        <v>-6.7919999999999998</v>
      </c>
      <c r="D551" t="s">
        <v>3</v>
      </c>
      <c r="E551" t="s">
        <v>1548</v>
      </c>
    </row>
    <row r="552" spans="1:5" x14ac:dyDescent="0.3">
      <c r="A552" t="s">
        <v>1550</v>
      </c>
      <c r="B552" s="1" t="s">
        <v>1549</v>
      </c>
      <c r="C552">
        <v>-6.7919999999999998</v>
      </c>
      <c r="D552" t="s">
        <v>6</v>
      </c>
      <c r="E552" t="s">
        <v>1551</v>
      </c>
    </row>
    <row r="553" spans="1:5" x14ac:dyDescent="0.3">
      <c r="A553" t="s">
        <v>1553</v>
      </c>
      <c r="B553" s="1" t="s">
        <v>1552</v>
      </c>
      <c r="C553">
        <v>-6.79</v>
      </c>
      <c r="D553" t="s">
        <v>3</v>
      </c>
      <c r="E553" t="s">
        <v>1554</v>
      </c>
    </row>
    <row r="554" spans="1:5" x14ac:dyDescent="0.3">
      <c r="A554" t="s">
        <v>1556</v>
      </c>
      <c r="B554" s="1" t="s">
        <v>1555</v>
      </c>
      <c r="C554">
        <v>-6.79</v>
      </c>
      <c r="D554" t="s">
        <v>3</v>
      </c>
      <c r="E554" t="s">
        <v>1557</v>
      </c>
    </row>
    <row r="555" spans="1:5" x14ac:dyDescent="0.3">
      <c r="A555" t="s">
        <v>1559</v>
      </c>
      <c r="B555" s="1" t="s">
        <v>1558</v>
      </c>
      <c r="C555">
        <v>-6.7889999999999997</v>
      </c>
      <c r="D555" t="s">
        <v>3</v>
      </c>
      <c r="E555" t="s">
        <v>1560</v>
      </c>
    </row>
    <row r="556" spans="1:5" x14ac:dyDescent="0.3">
      <c r="A556" t="s">
        <v>1562</v>
      </c>
      <c r="B556" s="1" t="s">
        <v>1561</v>
      </c>
      <c r="C556">
        <v>-6.7869999999999999</v>
      </c>
      <c r="D556" t="s">
        <v>6</v>
      </c>
      <c r="E556" t="s">
        <v>1563</v>
      </c>
    </row>
    <row r="557" spans="1:5" x14ac:dyDescent="0.3">
      <c r="A557" t="s">
        <v>1565</v>
      </c>
      <c r="B557" s="1" t="s">
        <v>1564</v>
      </c>
      <c r="C557">
        <v>-6.7869999999999999</v>
      </c>
      <c r="D557" t="s">
        <v>3</v>
      </c>
      <c r="E557" t="s">
        <v>1566</v>
      </c>
    </row>
    <row r="558" spans="1:5" x14ac:dyDescent="0.3">
      <c r="A558" t="s">
        <v>1568</v>
      </c>
      <c r="B558" s="1" t="s">
        <v>1567</v>
      </c>
      <c r="C558">
        <v>-6.7859999999999996</v>
      </c>
      <c r="D558" t="s">
        <v>3</v>
      </c>
      <c r="E558" t="s">
        <v>1569</v>
      </c>
    </row>
    <row r="559" spans="1:5" x14ac:dyDescent="0.3">
      <c r="A559" t="s">
        <v>1571</v>
      </c>
      <c r="B559" s="1" t="s">
        <v>1570</v>
      </c>
      <c r="C559">
        <v>-6.7850000000000001</v>
      </c>
      <c r="D559" t="s">
        <v>3</v>
      </c>
      <c r="E559" t="s">
        <v>1572</v>
      </c>
    </row>
    <row r="560" spans="1:5" x14ac:dyDescent="0.3">
      <c r="A560" t="s">
        <v>1574</v>
      </c>
      <c r="B560" s="1" t="s">
        <v>1573</v>
      </c>
      <c r="C560">
        <v>-6.7850000000000001</v>
      </c>
      <c r="D560" t="s">
        <v>3</v>
      </c>
      <c r="E560" t="s">
        <v>1575</v>
      </c>
    </row>
    <row r="561" spans="1:5" x14ac:dyDescent="0.3">
      <c r="A561" t="s">
        <v>685</v>
      </c>
      <c r="B561" s="1" t="s">
        <v>684</v>
      </c>
      <c r="C561">
        <v>-6.7830000000000004</v>
      </c>
      <c r="D561" t="s">
        <v>3</v>
      </c>
      <c r="E561" t="s">
        <v>686</v>
      </c>
    </row>
    <row r="562" spans="1:5" x14ac:dyDescent="0.3">
      <c r="A562" t="s">
        <v>1577</v>
      </c>
      <c r="B562" s="1" t="s">
        <v>1576</v>
      </c>
      <c r="C562">
        <v>-6.7830000000000004</v>
      </c>
      <c r="D562" t="s">
        <v>6</v>
      </c>
      <c r="E562" t="s">
        <v>1578</v>
      </c>
    </row>
    <row r="563" spans="1:5" x14ac:dyDescent="0.3">
      <c r="A563" t="s">
        <v>1580</v>
      </c>
      <c r="B563" s="1" t="s">
        <v>1579</v>
      </c>
      <c r="C563">
        <v>-6.782</v>
      </c>
      <c r="D563" t="s">
        <v>68</v>
      </c>
      <c r="E563" t="s">
        <v>1581</v>
      </c>
    </row>
    <row r="564" spans="1:5" x14ac:dyDescent="0.3">
      <c r="A564" t="s">
        <v>1583</v>
      </c>
      <c r="B564" s="1" t="s">
        <v>1582</v>
      </c>
      <c r="C564">
        <v>-6.7809999999999997</v>
      </c>
      <c r="D564" t="s">
        <v>3</v>
      </c>
      <c r="E564" t="s">
        <v>1584</v>
      </c>
    </row>
    <row r="565" spans="1:5" x14ac:dyDescent="0.3">
      <c r="A565" t="s">
        <v>1586</v>
      </c>
      <c r="B565" s="1" t="s">
        <v>1585</v>
      </c>
      <c r="C565">
        <v>-6.7809999999999997</v>
      </c>
      <c r="D565" t="s">
        <v>3</v>
      </c>
      <c r="E565" t="s">
        <v>1587</v>
      </c>
    </row>
    <row r="566" spans="1:5" x14ac:dyDescent="0.3">
      <c r="A566" t="s">
        <v>1589</v>
      </c>
      <c r="B566" s="1" t="s">
        <v>1588</v>
      </c>
      <c r="C566">
        <v>-6.78</v>
      </c>
      <c r="D566" t="s">
        <v>3</v>
      </c>
      <c r="E566" t="s">
        <v>1590</v>
      </c>
    </row>
    <row r="567" spans="1:5" x14ac:dyDescent="0.3">
      <c r="A567" t="s">
        <v>1592</v>
      </c>
      <c r="B567" s="1" t="s">
        <v>1591</v>
      </c>
      <c r="C567">
        <v>-6.7789999999999999</v>
      </c>
      <c r="D567" t="s">
        <v>6</v>
      </c>
      <c r="E567" t="s">
        <v>1593</v>
      </c>
    </row>
    <row r="568" spans="1:5" x14ac:dyDescent="0.3">
      <c r="A568" t="s">
        <v>1595</v>
      </c>
      <c r="B568" s="1" t="s">
        <v>1594</v>
      </c>
      <c r="C568">
        <v>-6.7770000000000001</v>
      </c>
      <c r="D568" t="s">
        <v>3</v>
      </c>
      <c r="E568" t="s">
        <v>1596</v>
      </c>
    </row>
    <row r="569" spans="1:5" x14ac:dyDescent="0.3">
      <c r="A569" t="s">
        <v>1598</v>
      </c>
      <c r="B569" s="1" t="s">
        <v>1597</v>
      </c>
      <c r="C569">
        <v>-6.7750000000000004</v>
      </c>
      <c r="D569" t="s">
        <v>3</v>
      </c>
      <c r="E569" t="s">
        <v>1599</v>
      </c>
    </row>
    <row r="570" spans="1:5" x14ac:dyDescent="0.3">
      <c r="A570" t="s">
        <v>1601</v>
      </c>
      <c r="B570" s="1" t="s">
        <v>1600</v>
      </c>
      <c r="C570">
        <v>-6.7750000000000004</v>
      </c>
      <c r="D570" t="s">
        <v>6</v>
      </c>
      <c r="E570" t="s">
        <v>1602</v>
      </c>
    </row>
    <row r="571" spans="1:5" x14ac:dyDescent="0.3">
      <c r="A571" t="s">
        <v>1604</v>
      </c>
      <c r="B571" s="1" t="s">
        <v>1603</v>
      </c>
      <c r="C571">
        <v>-6.774</v>
      </c>
      <c r="D571" t="s">
        <v>3</v>
      </c>
      <c r="E571" t="s">
        <v>1605</v>
      </c>
    </row>
    <row r="572" spans="1:5" x14ac:dyDescent="0.3">
      <c r="A572" t="s">
        <v>1607</v>
      </c>
      <c r="B572" s="1" t="s">
        <v>1606</v>
      </c>
      <c r="C572">
        <v>-6.7720000000000002</v>
      </c>
      <c r="D572" t="s">
        <v>106</v>
      </c>
      <c r="E572" t="s">
        <v>1608</v>
      </c>
    </row>
    <row r="573" spans="1:5" x14ac:dyDescent="0.3">
      <c r="A573" t="s">
        <v>1610</v>
      </c>
      <c r="B573" s="1" t="s">
        <v>1609</v>
      </c>
      <c r="C573">
        <v>-6.7709999999999999</v>
      </c>
      <c r="D573" t="s">
        <v>3</v>
      </c>
      <c r="E573" t="s">
        <v>1611</v>
      </c>
    </row>
    <row r="574" spans="1:5" x14ac:dyDescent="0.3">
      <c r="A574" t="s">
        <v>1613</v>
      </c>
      <c r="B574" s="1" t="s">
        <v>1612</v>
      </c>
      <c r="C574">
        <v>-6.7709999999999999</v>
      </c>
      <c r="D574" t="s">
        <v>6</v>
      </c>
      <c r="E574" t="s">
        <v>1614</v>
      </c>
    </row>
    <row r="575" spans="1:5" x14ac:dyDescent="0.3">
      <c r="A575" t="s">
        <v>1616</v>
      </c>
      <c r="B575" s="1" t="s">
        <v>1615</v>
      </c>
      <c r="C575">
        <v>-6.7709999999999999</v>
      </c>
      <c r="D575" t="s">
        <v>3</v>
      </c>
      <c r="E575" t="s">
        <v>1617</v>
      </c>
    </row>
    <row r="576" spans="1:5" x14ac:dyDescent="0.3">
      <c r="A576" t="s">
        <v>1619</v>
      </c>
      <c r="B576" s="1" t="s">
        <v>1618</v>
      </c>
      <c r="C576">
        <v>-6.7709999999999999</v>
      </c>
      <c r="D576" t="s">
        <v>3</v>
      </c>
      <c r="E576" t="s">
        <v>1620</v>
      </c>
    </row>
    <row r="577" spans="1:5" x14ac:dyDescent="0.3">
      <c r="A577" t="s">
        <v>1622</v>
      </c>
      <c r="B577" s="1" t="s">
        <v>1621</v>
      </c>
      <c r="C577">
        <v>-6.77</v>
      </c>
      <c r="D577" t="s">
        <v>3</v>
      </c>
      <c r="E577" t="s">
        <v>1623</v>
      </c>
    </row>
    <row r="578" spans="1:5" x14ac:dyDescent="0.3">
      <c r="A578" t="s">
        <v>1625</v>
      </c>
      <c r="B578" s="1" t="s">
        <v>1624</v>
      </c>
      <c r="C578">
        <v>-6.77</v>
      </c>
      <c r="D578" t="s">
        <v>3</v>
      </c>
      <c r="E578" t="s">
        <v>1626</v>
      </c>
    </row>
    <row r="579" spans="1:5" x14ac:dyDescent="0.3">
      <c r="A579" t="s">
        <v>1628</v>
      </c>
      <c r="B579" s="1" t="s">
        <v>1627</v>
      </c>
      <c r="C579">
        <v>-6.7670000000000003</v>
      </c>
      <c r="D579" t="s">
        <v>3</v>
      </c>
      <c r="E579" t="s">
        <v>1629</v>
      </c>
    </row>
    <row r="580" spans="1:5" x14ac:dyDescent="0.3">
      <c r="A580" t="s">
        <v>1631</v>
      </c>
      <c r="B580" s="1" t="s">
        <v>1630</v>
      </c>
      <c r="C580">
        <v>-6.7670000000000003</v>
      </c>
      <c r="D580" t="s">
        <v>96</v>
      </c>
      <c r="E580" t="s">
        <v>1632</v>
      </c>
    </row>
    <row r="581" spans="1:5" x14ac:dyDescent="0.3">
      <c r="A581" t="s">
        <v>1634</v>
      </c>
      <c r="B581" s="1" t="s">
        <v>1633</v>
      </c>
      <c r="C581">
        <v>-6.766</v>
      </c>
      <c r="D581" t="s">
        <v>3</v>
      </c>
      <c r="E581" t="s">
        <v>1635</v>
      </c>
    </row>
    <row r="582" spans="1:5" x14ac:dyDescent="0.3">
      <c r="A582" t="s">
        <v>1637</v>
      </c>
      <c r="B582" s="1" t="s">
        <v>1636</v>
      </c>
      <c r="C582">
        <v>-6.766</v>
      </c>
      <c r="D582" t="s">
        <v>3</v>
      </c>
      <c r="E582" t="s">
        <v>1638</v>
      </c>
    </row>
    <row r="583" spans="1:5" x14ac:dyDescent="0.3">
      <c r="A583" t="s">
        <v>1052</v>
      </c>
      <c r="B583" s="1" t="s">
        <v>1051</v>
      </c>
      <c r="C583">
        <v>-6.766</v>
      </c>
      <c r="D583" t="s">
        <v>1053</v>
      </c>
      <c r="E583" t="s">
        <v>1054</v>
      </c>
    </row>
    <row r="584" spans="1:5" x14ac:dyDescent="0.3">
      <c r="A584" t="s">
        <v>1640</v>
      </c>
      <c r="B584" s="1" t="s">
        <v>1639</v>
      </c>
      <c r="C584">
        <v>-6.7649999999999997</v>
      </c>
      <c r="D584" t="s">
        <v>3</v>
      </c>
      <c r="E584" t="s">
        <v>1641</v>
      </c>
    </row>
    <row r="585" spans="1:5" x14ac:dyDescent="0.3">
      <c r="A585" t="s">
        <v>1643</v>
      </c>
      <c r="B585" s="1" t="s">
        <v>1642</v>
      </c>
      <c r="C585">
        <v>-6.7649999999999997</v>
      </c>
      <c r="D585" t="s">
        <v>6</v>
      </c>
      <c r="E585" t="s">
        <v>1644</v>
      </c>
    </row>
    <row r="586" spans="1:5" x14ac:dyDescent="0.3">
      <c r="A586" t="s">
        <v>1646</v>
      </c>
      <c r="B586" s="1" t="s">
        <v>1645</v>
      </c>
      <c r="C586">
        <v>-6.7649999999999997</v>
      </c>
      <c r="D586" t="s">
        <v>3</v>
      </c>
      <c r="E586" t="s">
        <v>1647</v>
      </c>
    </row>
    <row r="587" spans="1:5" x14ac:dyDescent="0.3">
      <c r="A587" t="s">
        <v>1649</v>
      </c>
      <c r="B587" s="1" t="s">
        <v>1648</v>
      </c>
      <c r="C587">
        <v>-6.7619999999999996</v>
      </c>
      <c r="D587" t="s">
        <v>3</v>
      </c>
      <c r="E587" t="s">
        <v>1650</v>
      </c>
    </row>
    <row r="588" spans="1:5" x14ac:dyDescent="0.3">
      <c r="A588" t="s">
        <v>1652</v>
      </c>
      <c r="B588" s="1" t="s">
        <v>1651</v>
      </c>
      <c r="C588">
        <v>-6.7619999999999996</v>
      </c>
      <c r="D588" t="s">
        <v>6</v>
      </c>
      <c r="E588" t="s">
        <v>1653</v>
      </c>
    </row>
    <row r="589" spans="1:5" x14ac:dyDescent="0.3">
      <c r="A589" t="s">
        <v>1655</v>
      </c>
      <c r="B589" s="1" t="s">
        <v>1654</v>
      </c>
      <c r="C589">
        <v>-6.7619999999999996</v>
      </c>
      <c r="D589" t="s">
        <v>3</v>
      </c>
      <c r="E589" t="s">
        <v>1656</v>
      </c>
    </row>
    <row r="590" spans="1:5" x14ac:dyDescent="0.3">
      <c r="A590" t="s">
        <v>1658</v>
      </c>
      <c r="B590" s="1" t="s">
        <v>1657</v>
      </c>
      <c r="C590">
        <v>-6.7610000000000001</v>
      </c>
      <c r="D590" t="s">
        <v>6</v>
      </c>
      <c r="E590" t="s">
        <v>1659</v>
      </c>
    </row>
    <row r="591" spans="1:5" x14ac:dyDescent="0.3">
      <c r="A591" t="s">
        <v>1661</v>
      </c>
      <c r="B591" s="1" t="s">
        <v>1660</v>
      </c>
      <c r="C591">
        <v>-6.7610000000000001</v>
      </c>
      <c r="D591" t="s">
        <v>6</v>
      </c>
      <c r="E591" t="s">
        <v>1662</v>
      </c>
    </row>
    <row r="592" spans="1:5" x14ac:dyDescent="0.3">
      <c r="A592" t="s">
        <v>973</v>
      </c>
      <c r="B592" s="1" t="s">
        <v>972</v>
      </c>
      <c r="C592">
        <v>-6.7610000000000001</v>
      </c>
      <c r="D592" t="s">
        <v>3</v>
      </c>
      <c r="E592" t="s">
        <v>974</v>
      </c>
    </row>
    <row r="593" spans="1:5" x14ac:dyDescent="0.3">
      <c r="A593" t="s">
        <v>1664</v>
      </c>
      <c r="B593" s="1" t="s">
        <v>1663</v>
      </c>
      <c r="C593">
        <v>-6.76</v>
      </c>
      <c r="D593" t="s">
        <v>3</v>
      </c>
      <c r="E593" t="s">
        <v>1665</v>
      </c>
    </row>
    <row r="594" spans="1:5" x14ac:dyDescent="0.3">
      <c r="A594" t="s">
        <v>1667</v>
      </c>
      <c r="B594" s="1" t="s">
        <v>1666</v>
      </c>
      <c r="C594">
        <v>-6.7590000000000003</v>
      </c>
      <c r="D594" t="s">
        <v>3</v>
      </c>
      <c r="E594" t="s">
        <v>1668</v>
      </c>
    </row>
    <row r="595" spans="1:5" x14ac:dyDescent="0.3">
      <c r="A595" t="s">
        <v>1670</v>
      </c>
      <c r="B595" s="1" t="s">
        <v>1669</v>
      </c>
      <c r="C595">
        <v>-6.7590000000000003</v>
      </c>
      <c r="D595" t="s">
        <v>3</v>
      </c>
      <c r="E595" t="s">
        <v>1671</v>
      </c>
    </row>
    <row r="596" spans="1:5" x14ac:dyDescent="0.3">
      <c r="A596" t="s">
        <v>1673</v>
      </c>
      <c r="B596" s="1" t="s">
        <v>1672</v>
      </c>
      <c r="C596">
        <v>-6.758</v>
      </c>
      <c r="D596" t="s">
        <v>3</v>
      </c>
      <c r="E596" t="s">
        <v>1674</v>
      </c>
    </row>
    <row r="597" spans="1:5" x14ac:dyDescent="0.3">
      <c r="A597" t="s">
        <v>1676</v>
      </c>
      <c r="B597" s="1" t="s">
        <v>1675</v>
      </c>
      <c r="C597">
        <v>-6.7560000000000002</v>
      </c>
      <c r="D597" t="s">
        <v>3</v>
      </c>
      <c r="E597" t="s">
        <v>1677</v>
      </c>
    </row>
    <row r="598" spans="1:5" x14ac:dyDescent="0.3">
      <c r="A598" t="s">
        <v>1679</v>
      </c>
      <c r="B598" s="1" t="s">
        <v>1678</v>
      </c>
      <c r="C598">
        <v>-6.7549999999999999</v>
      </c>
      <c r="D598" t="s">
        <v>1680</v>
      </c>
      <c r="E598" t="s">
        <v>1681</v>
      </c>
    </row>
    <row r="599" spans="1:5" x14ac:dyDescent="0.3">
      <c r="A599" t="s">
        <v>1683</v>
      </c>
      <c r="B599" s="1" t="s">
        <v>1682</v>
      </c>
      <c r="C599">
        <v>-6.7519999999999998</v>
      </c>
      <c r="D599" t="s">
        <v>3</v>
      </c>
      <c r="E599" t="s">
        <v>1684</v>
      </c>
    </row>
    <row r="600" spans="1:5" x14ac:dyDescent="0.3">
      <c r="A600" t="s">
        <v>1686</v>
      </c>
      <c r="B600" s="1" t="s">
        <v>1685</v>
      </c>
      <c r="C600">
        <v>-6.75</v>
      </c>
      <c r="D600" t="s">
        <v>68</v>
      </c>
      <c r="E600" t="s">
        <v>1687</v>
      </c>
    </row>
    <row r="601" spans="1:5" x14ac:dyDescent="0.3">
      <c r="A601" t="s">
        <v>1689</v>
      </c>
      <c r="B601" s="1" t="s">
        <v>1688</v>
      </c>
      <c r="C601">
        <v>-6.7480000000000002</v>
      </c>
      <c r="D601" t="s">
        <v>6</v>
      </c>
      <c r="E601" t="s">
        <v>1690</v>
      </c>
    </row>
    <row r="602" spans="1:5" x14ac:dyDescent="0.3">
      <c r="A602" t="s">
        <v>1692</v>
      </c>
      <c r="B602" s="1" t="s">
        <v>1691</v>
      </c>
      <c r="C602">
        <v>-6.7480000000000002</v>
      </c>
      <c r="D602" t="s">
        <v>6</v>
      </c>
      <c r="E602" t="s">
        <v>1693</v>
      </c>
    </row>
    <row r="603" spans="1:5" x14ac:dyDescent="0.3">
      <c r="A603" t="s">
        <v>1695</v>
      </c>
      <c r="B603" s="1" t="s">
        <v>1694</v>
      </c>
      <c r="C603">
        <v>-6.7469999999999999</v>
      </c>
      <c r="D603" t="s">
        <v>3</v>
      </c>
      <c r="E603" t="s">
        <v>1696</v>
      </c>
    </row>
    <row r="604" spans="1:5" x14ac:dyDescent="0.3">
      <c r="A604" t="s">
        <v>1698</v>
      </c>
      <c r="B604" s="1" t="s">
        <v>1697</v>
      </c>
      <c r="C604">
        <v>-6.7469999999999999</v>
      </c>
      <c r="D604" t="s">
        <v>3</v>
      </c>
      <c r="E604" t="s">
        <v>1699</v>
      </c>
    </row>
    <row r="605" spans="1:5" x14ac:dyDescent="0.3">
      <c r="A605" t="s">
        <v>1701</v>
      </c>
      <c r="B605" s="1" t="s">
        <v>1700</v>
      </c>
      <c r="C605">
        <v>-6.7450000000000001</v>
      </c>
      <c r="D605" t="s">
        <v>3</v>
      </c>
      <c r="E605" t="s">
        <v>1702</v>
      </c>
    </row>
    <row r="606" spans="1:5" x14ac:dyDescent="0.3">
      <c r="A606" t="s">
        <v>1704</v>
      </c>
      <c r="B606" s="1" t="s">
        <v>1703</v>
      </c>
      <c r="C606">
        <v>-6.7450000000000001</v>
      </c>
      <c r="D606" t="s">
        <v>6</v>
      </c>
      <c r="E606" t="s">
        <v>1705</v>
      </c>
    </row>
    <row r="607" spans="1:5" x14ac:dyDescent="0.3">
      <c r="A607" t="s">
        <v>1708</v>
      </c>
      <c r="B607" s="1" t="s">
        <v>1706</v>
      </c>
      <c r="C607">
        <v>-6.7450000000000001</v>
      </c>
      <c r="D607" t="s">
        <v>6</v>
      </c>
      <c r="E607" t="s">
        <v>1709</v>
      </c>
    </row>
    <row r="608" spans="1:5" x14ac:dyDescent="0.3">
      <c r="A608" t="s">
        <v>1711</v>
      </c>
      <c r="B608" s="1" t="s">
        <v>1710</v>
      </c>
      <c r="C608">
        <v>-6.7439999999999998</v>
      </c>
      <c r="D608" t="s">
        <v>3</v>
      </c>
      <c r="E608" t="s">
        <v>1712</v>
      </c>
    </row>
    <row r="609" spans="1:5" x14ac:dyDescent="0.3">
      <c r="A609" t="s">
        <v>1714</v>
      </c>
      <c r="B609" s="1" t="s">
        <v>1713</v>
      </c>
      <c r="C609">
        <v>-6.7430000000000003</v>
      </c>
      <c r="D609" t="s">
        <v>6</v>
      </c>
      <c r="E609" t="s">
        <v>1715</v>
      </c>
    </row>
    <row r="610" spans="1:5" x14ac:dyDescent="0.3">
      <c r="A610" t="s">
        <v>1717</v>
      </c>
      <c r="B610" s="1" t="s">
        <v>1716</v>
      </c>
      <c r="C610">
        <v>-6.742</v>
      </c>
      <c r="D610" t="s">
        <v>3</v>
      </c>
      <c r="E610" t="s">
        <v>1718</v>
      </c>
    </row>
    <row r="611" spans="1:5" x14ac:dyDescent="0.3">
      <c r="A611" t="s">
        <v>1720</v>
      </c>
      <c r="B611" s="1" t="s">
        <v>1719</v>
      </c>
      <c r="C611">
        <v>-6.7409999999999997</v>
      </c>
      <c r="D611" t="s">
        <v>3</v>
      </c>
      <c r="E611" t="s">
        <v>1721</v>
      </c>
    </row>
    <row r="612" spans="1:5" x14ac:dyDescent="0.3">
      <c r="A612" t="s">
        <v>1723</v>
      </c>
      <c r="B612" s="1" t="s">
        <v>1722</v>
      </c>
      <c r="C612">
        <v>-6.74</v>
      </c>
      <c r="D612" t="s">
        <v>3</v>
      </c>
      <c r="E612" t="s">
        <v>1724</v>
      </c>
    </row>
    <row r="613" spans="1:5" x14ac:dyDescent="0.3">
      <c r="A613" t="s">
        <v>1726</v>
      </c>
      <c r="B613" s="1" t="s">
        <v>1725</v>
      </c>
      <c r="C613">
        <v>-6.74</v>
      </c>
      <c r="D613" t="s">
        <v>6</v>
      </c>
      <c r="E613" t="s">
        <v>1727</v>
      </c>
    </row>
    <row r="614" spans="1:5" x14ac:dyDescent="0.3">
      <c r="A614" t="s">
        <v>1729</v>
      </c>
      <c r="B614" s="1" t="s">
        <v>1728</v>
      </c>
      <c r="C614">
        <v>-6.7389999999999999</v>
      </c>
      <c r="D614" t="s">
        <v>3</v>
      </c>
      <c r="E614" t="s">
        <v>1730</v>
      </c>
    </row>
    <row r="615" spans="1:5" x14ac:dyDescent="0.3">
      <c r="A615" t="s">
        <v>1732</v>
      </c>
      <c r="B615" s="1" t="s">
        <v>1731</v>
      </c>
      <c r="C615">
        <v>-6.7359999999999998</v>
      </c>
      <c r="D615" t="s">
        <v>3</v>
      </c>
      <c r="E615" t="s">
        <v>1733</v>
      </c>
    </row>
    <row r="616" spans="1:5" x14ac:dyDescent="0.3">
      <c r="A616" t="s">
        <v>1735</v>
      </c>
      <c r="B616" s="1" t="s">
        <v>1734</v>
      </c>
      <c r="C616">
        <v>-6.7350000000000003</v>
      </c>
      <c r="D616" t="s">
        <v>106</v>
      </c>
      <c r="E616" t="s">
        <v>1736</v>
      </c>
    </row>
    <row r="617" spans="1:5" x14ac:dyDescent="0.3">
      <c r="A617" t="s">
        <v>1738</v>
      </c>
      <c r="B617" s="1" t="s">
        <v>1737</v>
      </c>
      <c r="C617">
        <v>-6.7350000000000003</v>
      </c>
      <c r="D617" t="s">
        <v>3</v>
      </c>
      <c r="E617" t="s">
        <v>1739</v>
      </c>
    </row>
    <row r="618" spans="1:5" x14ac:dyDescent="0.3">
      <c r="A618" t="s">
        <v>1741</v>
      </c>
      <c r="B618" s="1" t="s">
        <v>1740</v>
      </c>
      <c r="C618">
        <v>-6.7329999999999997</v>
      </c>
      <c r="D618" t="s">
        <v>3</v>
      </c>
      <c r="E618" t="s">
        <v>1742</v>
      </c>
    </row>
    <row r="619" spans="1:5" x14ac:dyDescent="0.3">
      <c r="A619" t="s">
        <v>1744</v>
      </c>
      <c r="B619" s="1" t="s">
        <v>1743</v>
      </c>
      <c r="C619">
        <v>-6.7320000000000002</v>
      </c>
      <c r="D619" t="s">
        <v>3</v>
      </c>
      <c r="E619" t="s">
        <v>1745</v>
      </c>
    </row>
    <row r="620" spans="1:5" x14ac:dyDescent="0.3">
      <c r="A620" t="s">
        <v>332</v>
      </c>
      <c r="B620" s="1" t="s">
        <v>330</v>
      </c>
      <c r="C620">
        <v>-6.73</v>
      </c>
      <c r="D620" t="s">
        <v>6</v>
      </c>
      <c r="E620" t="s">
        <v>333</v>
      </c>
    </row>
    <row r="621" spans="1:5" x14ac:dyDescent="0.3">
      <c r="A621" t="s">
        <v>1747</v>
      </c>
      <c r="B621" s="1" t="s">
        <v>1746</v>
      </c>
      <c r="C621">
        <v>-6.7290000000000001</v>
      </c>
      <c r="D621" t="s">
        <v>6</v>
      </c>
      <c r="E621" t="s">
        <v>1748</v>
      </c>
    </row>
    <row r="622" spans="1:5" x14ac:dyDescent="0.3">
      <c r="A622" t="s">
        <v>869</v>
      </c>
      <c r="B622" s="1" t="s">
        <v>868</v>
      </c>
      <c r="C622">
        <v>-6.7290000000000001</v>
      </c>
      <c r="D622" t="s">
        <v>3</v>
      </c>
      <c r="E622" t="s">
        <v>870</v>
      </c>
    </row>
    <row r="623" spans="1:5" x14ac:dyDescent="0.3">
      <c r="A623" t="s">
        <v>1750</v>
      </c>
      <c r="B623" s="1" t="s">
        <v>1749</v>
      </c>
      <c r="C623">
        <v>-6.7290000000000001</v>
      </c>
      <c r="D623" t="s">
        <v>6</v>
      </c>
      <c r="E623" t="s">
        <v>1751</v>
      </c>
    </row>
    <row r="624" spans="1:5" x14ac:dyDescent="0.3">
      <c r="A624" t="s">
        <v>1753</v>
      </c>
      <c r="B624" s="1" t="s">
        <v>1752</v>
      </c>
      <c r="C624">
        <v>-6.7279999999999998</v>
      </c>
      <c r="D624" t="s">
        <v>6</v>
      </c>
      <c r="E624" t="s">
        <v>1754</v>
      </c>
    </row>
    <row r="625" spans="1:5" x14ac:dyDescent="0.3">
      <c r="A625" t="s">
        <v>1756</v>
      </c>
      <c r="B625" s="1" t="s">
        <v>1755</v>
      </c>
      <c r="C625">
        <v>-6.7279999999999998</v>
      </c>
      <c r="D625" t="s">
        <v>3</v>
      </c>
      <c r="E625" t="s">
        <v>1757</v>
      </c>
    </row>
    <row r="626" spans="1:5" x14ac:dyDescent="0.3">
      <c r="A626" t="s">
        <v>1759</v>
      </c>
      <c r="B626" s="1" t="s">
        <v>1758</v>
      </c>
      <c r="C626">
        <v>-6.7270000000000003</v>
      </c>
      <c r="D626" t="s">
        <v>106</v>
      </c>
      <c r="E626" t="s">
        <v>1760</v>
      </c>
    </row>
    <row r="627" spans="1:5" x14ac:dyDescent="0.3">
      <c r="A627" t="s">
        <v>1762</v>
      </c>
      <c r="B627" s="1" t="s">
        <v>1761</v>
      </c>
      <c r="C627">
        <v>-6.726</v>
      </c>
      <c r="D627" t="s">
        <v>6</v>
      </c>
      <c r="E627" t="s">
        <v>1763</v>
      </c>
    </row>
    <row r="628" spans="1:5" x14ac:dyDescent="0.3">
      <c r="A628" t="s">
        <v>1765</v>
      </c>
      <c r="B628" s="1" t="s">
        <v>1764</v>
      </c>
      <c r="C628">
        <v>-6.726</v>
      </c>
      <c r="D628" t="s">
        <v>3</v>
      </c>
      <c r="E628" t="s">
        <v>1766</v>
      </c>
    </row>
    <row r="629" spans="1:5" x14ac:dyDescent="0.3">
      <c r="A629" t="s">
        <v>1768</v>
      </c>
      <c r="B629" s="1" t="s">
        <v>1767</v>
      </c>
      <c r="C629">
        <v>-6.726</v>
      </c>
      <c r="D629" t="s">
        <v>1769</v>
      </c>
      <c r="E629" t="s">
        <v>1770</v>
      </c>
    </row>
    <row r="630" spans="1:5" x14ac:dyDescent="0.3">
      <c r="A630" t="s">
        <v>1772</v>
      </c>
      <c r="B630" s="1" t="s">
        <v>1771</v>
      </c>
      <c r="C630">
        <v>-6.7249999999999996</v>
      </c>
      <c r="D630" t="s">
        <v>3</v>
      </c>
      <c r="E630" t="s">
        <v>1773</v>
      </c>
    </row>
    <row r="631" spans="1:5" x14ac:dyDescent="0.3">
      <c r="A631" t="s">
        <v>1775</v>
      </c>
      <c r="B631" s="1" t="s">
        <v>1774</v>
      </c>
      <c r="C631">
        <v>-6.7249999999999996</v>
      </c>
      <c r="D631" t="s">
        <v>6</v>
      </c>
      <c r="E631" t="s">
        <v>1776</v>
      </c>
    </row>
    <row r="632" spans="1:5" x14ac:dyDescent="0.3">
      <c r="A632" t="s">
        <v>1778</v>
      </c>
      <c r="B632" s="1" t="s">
        <v>1777</v>
      </c>
      <c r="C632">
        <v>-6.7229999999999999</v>
      </c>
      <c r="D632" t="s">
        <v>6</v>
      </c>
      <c r="E632" t="s">
        <v>1779</v>
      </c>
    </row>
    <row r="633" spans="1:5" x14ac:dyDescent="0.3">
      <c r="A633" t="s">
        <v>1781</v>
      </c>
      <c r="B633" s="1" t="s">
        <v>1780</v>
      </c>
      <c r="C633">
        <v>-6.7229999999999999</v>
      </c>
      <c r="D633" t="s">
        <v>3</v>
      </c>
      <c r="E633" t="s">
        <v>1782</v>
      </c>
    </row>
    <row r="634" spans="1:5" x14ac:dyDescent="0.3">
      <c r="A634" t="s">
        <v>1784</v>
      </c>
      <c r="B634" s="1" t="s">
        <v>1783</v>
      </c>
      <c r="C634">
        <v>-6.7210000000000001</v>
      </c>
      <c r="D634" t="s">
        <v>6</v>
      </c>
      <c r="E634" t="s">
        <v>1785</v>
      </c>
    </row>
    <row r="635" spans="1:5" x14ac:dyDescent="0.3">
      <c r="A635" t="s">
        <v>1787</v>
      </c>
      <c r="B635" s="1" t="s">
        <v>1786</v>
      </c>
      <c r="C635">
        <v>-6.7210000000000001</v>
      </c>
      <c r="D635" t="s">
        <v>106</v>
      </c>
      <c r="E635" t="s">
        <v>1788</v>
      </c>
    </row>
    <row r="636" spans="1:5" x14ac:dyDescent="0.3">
      <c r="A636" t="s">
        <v>1790</v>
      </c>
      <c r="B636" s="1" t="s">
        <v>1789</v>
      </c>
      <c r="C636">
        <v>-6.7210000000000001</v>
      </c>
      <c r="D636" t="s">
        <v>68</v>
      </c>
      <c r="E636" t="s">
        <v>1791</v>
      </c>
    </row>
    <row r="637" spans="1:5" x14ac:dyDescent="0.3">
      <c r="A637" t="s">
        <v>1793</v>
      </c>
      <c r="B637" s="1" t="s">
        <v>1792</v>
      </c>
      <c r="C637">
        <v>-6.72</v>
      </c>
      <c r="D637" t="s">
        <v>3</v>
      </c>
      <c r="E637" t="s">
        <v>1794</v>
      </c>
    </row>
    <row r="638" spans="1:5" x14ac:dyDescent="0.3">
      <c r="A638" t="s">
        <v>1796</v>
      </c>
      <c r="B638" s="1" t="s">
        <v>1795</v>
      </c>
      <c r="C638">
        <v>-6.7190000000000003</v>
      </c>
      <c r="D638" t="s">
        <v>68</v>
      </c>
      <c r="E638" t="s">
        <v>1797</v>
      </c>
    </row>
    <row r="639" spans="1:5" x14ac:dyDescent="0.3">
      <c r="A639" t="s">
        <v>1799</v>
      </c>
      <c r="B639" s="1" t="s">
        <v>1798</v>
      </c>
      <c r="C639">
        <v>-6.7160000000000002</v>
      </c>
      <c r="D639" t="s">
        <v>3</v>
      </c>
      <c r="E639" t="s">
        <v>1800</v>
      </c>
    </row>
    <row r="640" spans="1:5" x14ac:dyDescent="0.3">
      <c r="A640" t="s">
        <v>1802</v>
      </c>
      <c r="B640" s="1" t="s">
        <v>1801</v>
      </c>
      <c r="C640">
        <v>-6.7160000000000002</v>
      </c>
      <c r="D640" t="s">
        <v>106</v>
      </c>
      <c r="E640" t="s">
        <v>1803</v>
      </c>
    </row>
    <row r="641" spans="1:5" x14ac:dyDescent="0.3">
      <c r="A641" t="s">
        <v>1805</v>
      </c>
      <c r="B641" s="1" t="s">
        <v>1804</v>
      </c>
      <c r="C641">
        <v>-6.7160000000000002</v>
      </c>
      <c r="D641" t="s">
        <v>6</v>
      </c>
      <c r="E641" t="s">
        <v>1806</v>
      </c>
    </row>
    <row r="642" spans="1:5" x14ac:dyDescent="0.3">
      <c r="A642" t="s">
        <v>1808</v>
      </c>
      <c r="B642" s="1" t="s">
        <v>1807</v>
      </c>
      <c r="C642">
        <v>-6.7149999999999999</v>
      </c>
      <c r="D642" t="s">
        <v>106</v>
      </c>
      <c r="E642" t="s">
        <v>1809</v>
      </c>
    </row>
    <row r="643" spans="1:5" x14ac:dyDescent="0.3">
      <c r="A643" t="s">
        <v>1811</v>
      </c>
      <c r="B643" s="1" t="s">
        <v>1810</v>
      </c>
      <c r="C643">
        <v>-6.7149999999999999</v>
      </c>
      <c r="D643" t="s">
        <v>6</v>
      </c>
      <c r="E643" t="s">
        <v>1812</v>
      </c>
    </row>
    <row r="644" spans="1:5" x14ac:dyDescent="0.3">
      <c r="A644" t="s">
        <v>1814</v>
      </c>
      <c r="B644" s="1" t="s">
        <v>1813</v>
      </c>
      <c r="C644">
        <v>-6.7140000000000004</v>
      </c>
      <c r="D644" t="s">
        <v>6</v>
      </c>
      <c r="E644" t="s">
        <v>1815</v>
      </c>
    </row>
    <row r="645" spans="1:5" x14ac:dyDescent="0.3">
      <c r="A645" t="s">
        <v>1817</v>
      </c>
      <c r="B645" s="1" t="s">
        <v>1816</v>
      </c>
      <c r="C645">
        <v>-6.7119999999999997</v>
      </c>
      <c r="D645" t="s">
        <v>3</v>
      </c>
      <c r="E645" t="s">
        <v>1818</v>
      </c>
    </row>
    <row r="646" spans="1:5" x14ac:dyDescent="0.3">
      <c r="A646" t="s">
        <v>259</v>
      </c>
      <c r="B646" s="1" t="s">
        <v>258</v>
      </c>
      <c r="C646">
        <v>-6.7119999999999997</v>
      </c>
      <c r="D646" t="s">
        <v>3</v>
      </c>
      <c r="E646" t="s">
        <v>260</v>
      </c>
    </row>
    <row r="647" spans="1:5" x14ac:dyDescent="0.3">
      <c r="A647" t="s">
        <v>1820</v>
      </c>
      <c r="B647" s="1" t="s">
        <v>1819</v>
      </c>
      <c r="C647">
        <v>-6.7069999999999999</v>
      </c>
      <c r="D647" t="s">
        <v>3</v>
      </c>
      <c r="E647" t="s">
        <v>1821</v>
      </c>
    </row>
    <row r="648" spans="1:5" x14ac:dyDescent="0.3">
      <c r="A648" t="s">
        <v>1823</v>
      </c>
      <c r="B648" s="1" t="s">
        <v>1822</v>
      </c>
      <c r="C648">
        <v>-6.7069999999999999</v>
      </c>
      <c r="D648" t="s">
        <v>3</v>
      </c>
      <c r="E648" t="s">
        <v>1824</v>
      </c>
    </row>
    <row r="649" spans="1:5" x14ac:dyDescent="0.3">
      <c r="A649" t="s">
        <v>1826</v>
      </c>
      <c r="B649" s="1" t="s">
        <v>1825</v>
      </c>
      <c r="C649">
        <v>-6.7069999999999999</v>
      </c>
      <c r="D649" t="s">
        <v>106</v>
      </c>
      <c r="E649" t="s">
        <v>1827</v>
      </c>
    </row>
    <row r="650" spans="1:5" x14ac:dyDescent="0.3">
      <c r="A650" t="s">
        <v>1829</v>
      </c>
      <c r="B650" s="1" t="s">
        <v>1828</v>
      </c>
      <c r="C650">
        <v>-6.7069999999999999</v>
      </c>
      <c r="D650" t="s">
        <v>68</v>
      </c>
      <c r="E650" t="s">
        <v>1830</v>
      </c>
    </row>
    <row r="651" spans="1:5" x14ac:dyDescent="0.3">
      <c r="A651" t="s">
        <v>1832</v>
      </c>
      <c r="B651" s="1" t="s">
        <v>1831</v>
      </c>
      <c r="C651">
        <v>-6.7069999999999999</v>
      </c>
      <c r="D651" t="s">
        <v>3</v>
      </c>
      <c r="E651" t="s">
        <v>1833</v>
      </c>
    </row>
    <row r="652" spans="1:5" x14ac:dyDescent="0.3">
      <c r="A652" t="s">
        <v>1835</v>
      </c>
      <c r="B652" s="1" t="s">
        <v>1834</v>
      </c>
      <c r="C652">
        <v>-6.7060000000000004</v>
      </c>
      <c r="D652" t="s">
        <v>3</v>
      </c>
      <c r="E652" t="s">
        <v>1836</v>
      </c>
    </row>
    <row r="653" spans="1:5" x14ac:dyDescent="0.3">
      <c r="A653" t="s">
        <v>1838</v>
      </c>
      <c r="B653" s="1" t="s">
        <v>1837</v>
      </c>
      <c r="C653">
        <v>-6.702</v>
      </c>
      <c r="D653" t="s">
        <v>3</v>
      </c>
      <c r="E653" t="s">
        <v>1839</v>
      </c>
    </row>
    <row r="654" spans="1:5" x14ac:dyDescent="0.3">
      <c r="A654" t="s">
        <v>1841</v>
      </c>
      <c r="B654" s="1" t="s">
        <v>1840</v>
      </c>
      <c r="C654">
        <v>-6.7009999999999996</v>
      </c>
      <c r="D654" t="s">
        <v>3</v>
      </c>
      <c r="E654" t="s">
        <v>1842</v>
      </c>
    </row>
    <row r="655" spans="1:5" x14ac:dyDescent="0.3">
      <c r="A655" t="s">
        <v>1844</v>
      </c>
      <c r="B655" s="1" t="s">
        <v>1843</v>
      </c>
      <c r="C655">
        <v>-6.6989999999999998</v>
      </c>
      <c r="D655" t="s">
        <v>3</v>
      </c>
      <c r="E655" t="s">
        <v>1845</v>
      </c>
    </row>
    <row r="656" spans="1:5" x14ac:dyDescent="0.3">
      <c r="A656" t="s">
        <v>1847</v>
      </c>
      <c r="B656" s="1" t="s">
        <v>1846</v>
      </c>
      <c r="C656">
        <v>-6.6980000000000004</v>
      </c>
      <c r="D656" t="s">
        <v>3</v>
      </c>
      <c r="E656" t="s">
        <v>1848</v>
      </c>
    </row>
    <row r="657" spans="1:5" x14ac:dyDescent="0.3">
      <c r="A657" t="s">
        <v>1850</v>
      </c>
      <c r="B657" s="1" t="s">
        <v>1849</v>
      </c>
      <c r="C657">
        <v>-6.6980000000000004</v>
      </c>
      <c r="D657" t="s">
        <v>6</v>
      </c>
      <c r="E657" t="s">
        <v>1851</v>
      </c>
    </row>
    <row r="658" spans="1:5" x14ac:dyDescent="0.3">
      <c r="A658" t="s">
        <v>1853</v>
      </c>
      <c r="B658" s="1" t="s">
        <v>1852</v>
      </c>
      <c r="C658">
        <v>-6.6970000000000001</v>
      </c>
      <c r="D658" t="s">
        <v>3</v>
      </c>
      <c r="E658" t="s">
        <v>1854</v>
      </c>
    </row>
    <row r="659" spans="1:5" x14ac:dyDescent="0.3">
      <c r="A659" t="s">
        <v>1856</v>
      </c>
      <c r="B659" s="1" t="s">
        <v>1855</v>
      </c>
      <c r="C659">
        <v>-6.6970000000000001</v>
      </c>
      <c r="D659" t="s">
        <v>1502</v>
      </c>
      <c r="E659" t="s">
        <v>1857</v>
      </c>
    </row>
    <row r="660" spans="1:5" x14ac:dyDescent="0.3">
      <c r="A660" t="s">
        <v>1859</v>
      </c>
      <c r="B660" s="1" t="s">
        <v>1858</v>
      </c>
      <c r="C660">
        <v>-6.6970000000000001</v>
      </c>
      <c r="D660" t="s">
        <v>6</v>
      </c>
      <c r="E660" t="s">
        <v>1860</v>
      </c>
    </row>
    <row r="661" spans="1:5" x14ac:dyDescent="0.3">
      <c r="A661" t="s">
        <v>1862</v>
      </c>
      <c r="B661" s="1" t="s">
        <v>1861</v>
      </c>
      <c r="C661">
        <v>-6.6959999999999997</v>
      </c>
      <c r="D661" t="s">
        <v>3</v>
      </c>
      <c r="E661" t="s">
        <v>1863</v>
      </c>
    </row>
    <row r="662" spans="1:5" x14ac:dyDescent="0.3">
      <c r="A662" t="s">
        <v>1865</v>
      </c>
      <c r="B662" s="1" t="s">
        <v>1864</v>
      </c>
      <c r="C662">
        <v>-6.6959999999999997</v>
      </c>
      <c r="D662" t="s">
        <v>68</v>
      </c>
      <c r="E662" t="s">
        <v>1866</v>
      </c>
    </row>
    <row r="663" spans="1:5" x14ac:dyDescent="0.3">
      <c r="A663" t="s">
        <v>1868</v>
      </c>
      <c r="B663" s="1" t="s">
        <v>1867</v>
      </c>
      <c r="C663">
        <v>-6.6950000000000003</v>
      </c>
      <c r="D663" t="s">
        <v>3</v>
      </c>
      <c r="E663" t="s">
        <v>1869</v>
      </c>
    </row>
    <row r="664" spans="1:5" x14ac:dyDescent="0.3">
      <c r="A664" t="s">
        <v>1871</v>
      </c>
      <c r="B664" s="1" t="s">
        <v>1870</v>
      </c>
      <c r="C664">
        <v>-6.694</v>
      </c>
      <c r="D664" t="s">
        <v>1680</v>
      </c>
      <c r="E664" t="s">
        <v>1872</v>
      </c>
    </row>
    <row r="665" spans="1:5" x14ac:dyDescent="0.3">
      <c r="A665" t="s">
        <v>1034</v>
      </c>
      <c r="B665" s="1" t="s">
        <v>1033</v>
      </c>
      <c r="C665">
        <v>-6.694</v>
      </c>
      <c r="D665" t="s">
        <v>3</v>
      </c>
      <c r="E665" t="s">
        <v>1035</v>
      </c>
    </row>
    <row r="666" spans="1:5" x14ac:dyDescent="0.3">
      <c r="A666" t="s">
        <v>1875</v>
      </c>
      <c r="B666" s="1" t="s">
        <v>1874</v>
      </c>
      <c r="C666">
        <v>-6.694</v>
      </c>
      <c r="D666" t="s">
        <v>521</v>
      </c>
      <c r="E666" t="s">
        <v>1876</v>
      </c>
    </row>
    <row r="667" spans="1:5" x14ac:dyDescent="0.3">
      <c r="A667" t="s">
        <v>1878</v>
      </c>
      <c r="B667" s="1" t="s">
        <v>1877</v>
      </c>
      <c r="C667">
        <v>-6.6929999999999996</v>
      </c>
      <c r="D667" t="s">
        <v>3</v>
      </c>
      <c r="E667" t="s">
        <v>1879</v>
      </c>
    </row>
    <row r="668" spans="1:5" x14ac:dyDescent="0.3">
      <c r="A668" t="s">
        <v>1881</v>
      </c>
      <c r="B668" s="1" t="s">
        <v>1880</v>
      </c>
      <c r="C668">
        <v>-6.6920000000000002</v>
      </c>
      <c r="D668" t="s">
        <v>6</v>
      </c>
      <c r="E668" t="s">
        <v>1882</v>
      </c>
    </row>
    <row r="669" spans="1:5" x14ac:dyDescent="0.3">
      <c r="A669" t="s">
        <v>1884</v>
      </c>
      <c r="B669" s="1" t="s">
        <v>1883</v>
      </c>
      <c r="C669">
        <v>-6.6920000000000002</v>
      </c>
      <c r="D669" t="s">
        <v>6</v>
      </c>
      <c r="E669" t="s">
        <v>1885</v>
      </c>
    </row>
    <row r="670" spans="1:5" x14ac:dyDescent="0.3">
      <c r="A670" t="s">
        <v>1887</v>
      </c>
      <c r="B670" s="1" t="s">
        <v>1886</v>
      </c>
      <c r="C670">
        <v>-6.6909999999999998</v>
      </c>
      <c r="D670" t="s">
        <v>68</v>
      </c>
      <c r="E670" t="s">
        <v>1888</v>
      </c>
    </row>
    <row r="671" spans="1:5" x14ac:dyDescent="0.3">
      <c r="A671" t="s">
        <v>1890</v>
      </c>
      <c r="B671" s="1" t="s">
        <v>1889</v>
      </c>
      <c r="C671">
        <v>-6.69</v>
      </c>
      <c r="D671" t="s">
        <v>6</v>
      </c>
      <c r="E671" t="s">
        <v>1891</v>
      </c>
    </row>
    <row r="672" spans="1:5" x14ac:dyDescent="0.3">
      <c r="A672" t="s">
        <v>1893</v>
      </c>
      <c r="B672" s="1" t="s">
        <v>1892</v>
      </c>
      <c r="C672">
        <v>-6.6890000000000001</v>
      </c>
      <c r="D672" t="s">
        <v>6</v>
      </c>
      <c r="E672" t="s">
        <v>1894</v>
      </c>
    </row>
    <row r="673" spans="1:5" x14ac:dyDescent="0.3">
      <c r="A673" t="s">
        <v>1896</v>
      </c>
      <c r="B673" s="1" t="s">
        <v>1895</v>
      </c>
      <c r="C673">
        <v>-6.6879999999999997</v>
      </c>
      <c r="D673" t="s">
        <v>6</v>
      </c>
      <c r="E673" t="s">
        <v>1897</v>
      </c>
    </row>
    <row r="674" spans="1:5" x14ac:dyDescent="0.3">
      <c r="A674" t="s">
        <v>1899</v>
      </c>
      <c r="B674" s="1" t="s">
        <v>1898</v>
      </c>
      <c r="C674">
        <v>-6.6859999999999999</v>
      </c>
      <c r="D674" t="s">
        <v>3</v>
      </c>
      <c r="E674" t="s">
        <v>1900</v>
      </c>
    </row>
    <row r="675" spans="1:5" x14ac:dyDescent="0.3">
      <c r="A675" t="s">
        <v>1902</v>
      </c>
      <c r="B675" s="1" t="s">
        <v>1901</v>
      </c>
      <c r="C675">
        <v>-6.6849999999999996</v>
      </c>
      <c r="D675" t="s">
        <v>6</v>
      </c>
      <c r="E675" t="s">
        <v>1903</v>
      </c>
    </row>
    <row r="676" spans="1:5" x14ac:dyDescent="0.3">
      <c r="A676" t="s">
        <v>1905</v>
      </c>
      <c r="B676" s="1" t="s">
        <v>1904</v>
      </c>
      <c r="C676">
        <v>-6.6849999999999996</v>
      </c>
      <c r="D676" t="s">
        <v>6</v>
      </c>
      <c r="E676" t="s">
        <v>1906</v>
      </c>
    </row>
    <row r="677" spans="1:5" x14ac:dyDescent="0.3">
      <c r="A677" t="s">
        <v>1908</v>
      </c>
      <c r="B677" s="1" t="s">
        <v>1907</v>
      </c>
      <c r="C677">
        <v>-6.6849999999999996</v>
      </c>
      <c r="D677" t="s">
        <v>68</v>
      </c>
      <c r="E677" t="s">
        <v>1909</v>
      </c>
    </row>
    <row r="678" spans="1:5" x14ac:dyDescent="0.3">
      <c r="A678" t="s">
        <v>1911</v>
      </c>
      <c r="B678" s="1" t="s">
        <v>1910</v>
      </c>
      <c r="C678">
        <v>-6.6849999999999996</v>
      </c>
      <c r="D678" t="s">
        <v>68</v>
      </c>
      <c r="E678" t="s">
        <v>1912</v>
      </c>
    </row>
    <row r="679" spans="1:5" x14ac:dyDescent="0.3">
      <c r="A679" t="s">
        <v>1914</v>
      </c>
      <c r="B679" s="1" t="s">
        <v>1913</v>
      </c>
      <c r="C679">
        <v>-6.6840000000000002</v>
      </c>
      <c r="D679" t="s">
        <v>68</v>
      </c>
      <c r="E679" t="s">
        <v>1915</v>
      </c>
    </row>
    <row r="680" spans="1:5" x14ac:dyDescent="0.3">
      <c r="A680" t="s">
        <v>1917</v>
      </c>
      <c r="B680" s="1" t="s">
        <v>1916</v>
      </c>
      <c r="C680">
        <v>-6.6820000000000004</v>
      </c>
      <c r="D680" t="s">
        <v>3</v>
      </c>
      <c r="E680" t="s">
        <v>1918</v>
      </c>
    </row>
    <row r="681" spans="1:5" x14ac:dyDescent="0.3">
      <c r="A681" t="s">
        <v>1920</v>
      </c>
      <c r="B681" s="1" t="s">
        <v>1919</v>
      </c>
      <c r="C681">
        <v>-6.6820000000000004</v>
      </c>
      <c r="D681" t="s">
        <v>3</v>
      </c>
      <c r="E681" t="s">
        <v>1921</v>
      </c>
    </row>
    <row r="682" spans="1:5" x14ac:dyDescent="0.3">
      <c r="A682" t="s">
        <v>1923</v>
      </c>
      <c r="B682" s="1" t="s">
        <v>1922</v>
      </c>
      <c r="C682">
        <v>-6.68</v>
      </c>
      <c r="D682" t="s">
        <v>3</v>
      </c>
      <c r="E682" t="s">
        <v>1924</v>
      </c>
    </row>
    <row r="683" spans="1:5" x14ac:dyDescent="0.3">
      <c r="A683" t="s">
        <v>1926</v>
      </c>
      <c r="B683" s="1" t="s">
        <v>1925</v>
      </c>
      <c r="C683">
        <v>-6.6790000000000003</v>
      </c>
      <c r="D683" t="s">
        <v>6</v>
      </c>
      <c r="E683" t="s">
        <v>1927</v>
      </c>
    </row>
    <row r="684" spans="1:5" x14ac:dyDescent="0.3">
      <c r="A684" t="s">
        <v>1929</v>
      </c>
      <c r="B684" s="1" t="s">
        <v>1928</v>
      </c>
      <c r="C684">
        <v>-6.6790000000000003</v>
      </c>
      <c r="D684" t="s">
        <v>6</v>
      </c>
      <c r="E684" t="s">
        <v>1930</v>
      </c>
    </row>
    <row r="685" spans="1:5" x14ac:dyDescent="0.3">
      <c r="A685" t="s">
        <v>1932</v>
      </c>
      <c r="B685" s="1" t="s">
        <v>1931</v>
      </c>
      <c r="C685">
        <v>-6.6790000000000003</v>
      </c>
      <c r="D685" t="s">
        <v>3</v>
      </c>
      <c r="E685" t="s">
        <v>1933</v>
      </c>
    </row>
    <row r="686" spans="1:5" x14ac:dyDescent="0.3">
      <c r="A686" t="s">
        <v>1935</v>
      </c>
      <c r="B686" s="1" t="s">
        <v>1934</v>
      </c>
      <c r="C686">
        <v>-6.6779999999999999</v>
      </c>
      <c r="D686" t="s">
        <v>3</v>
      </c>
      <c r="E686" t="s">
        <v>1936</v>
      </c>
    </row>
    <row r="687" spans="1:5" x14ac:dyDescent="0.3">
      <c r="A687" t="s">
        <v>1938</v>
      </c>
      <c r="B687" s="1" t="s">
        <v>1937</v>
      </c>
      <c r="C687">
        <v>-6.6760000000000002</v>
      </c>
      <c r="D687" t="s">
        <v>6</v>
      </c>
      <c r="E687" t="s">
        <v>1939</v>
      </c>
    </row>
    <row r="688" spans="1:5" x14ac:dyDescent="0.3">
      <c r="A688" t="s">
        <v>1941</v>
      </c>
      <c r="B688" s="1" t="s">
        <v>1940</v>
      </c>
      <c r="C688">
        <v>-6.6760000000000002</v>
      </c>
      <c r="D688" t="s">
        <v>106</v>
      </c>
      <c r="E688" t="s">
        <v>1942</v>
      </c>
    </row>
    <row r="689" spans="1:5" x14ac:dyDescent="0.3">
      <c r="A689" t="s">
        <v>1944</v>
      </c>
      <c r="B689" s="1" t="s">
        <v>1943</v>
      </c>
      <c r="C689">
        <v>-6.6749999999999998</v>
      </c>
      <c r="D689" t="s">
        <v>96</v>
      </c>
      <c r="E689" t="s">
        <v>1945</v>
      </c>
    </row>
    <row r="690" spans="1:5" x14ac:dyDescent="0.3">
      <c r="A690" t="s">
        <v>1947</v>
      </c>
      <c r="B690" s="1" t="s">
        <v>1946</v>
      </c>
      <c r="C690">
        <v>-6.6740000000000004</v>
      </c>
      <c r="D690" t="s">
        <v>3</v>
      </c>
      <c r="E690" t="s">
        <v>1948</v>
      </c>
    </row>
    <row r="691" spans="1:5" x14ac:dyDescent="0.3">
      <c r="A691" t="s">
        <v>1950</v>
      </c>
      <c r="B691" s="1" t="s">
        <v>1949</v>
      </c>
      <c r="C691">
        <v>-6.673</v>
      </c>
      <c r="D691" t="s">
        <v>6</v>
      </c>
      <c r="E691" t="s">
        <v>1951</v>
      </c>
    </row>
    <row r="692" spans="1:5" x14ac:dyDescent="0.3">
      <c r="A692" t="s">
        <v>1953</v>
      </c>
      <c r="B692" s="1" t="s">
        <v>1952</v>
      </c>
      <c r="C692">
        <v>-6.6719999999999997</v>
      </c>
      <c r="D692" t="s">
        <v>3</v>
      </c>
      <c r="E692" t="s">
        <v>1954</v>
      </c>
    </row>
    <row r="693" spans="1:5" x14ac:dyDescent="0.3">
      <c r="A693" t="s">
        <v>1956</v>
      </c>
      <c r="B693" s="1" t="s">
        <v>1955</v>
      </c>
      <c r="C693">
        <v>-6.6719999999999997</v>
      </c>
      <c r="D693" t="s">
        <v>3</v>
      </c>
      <c r="E693" t="s">
        <v>1957</v>
      </c>
    </row>
    <row r="694" spans="1:5" x14ac:dyDescent="0.3">
      <c r="A694" t="s">
        <v>1959</v>
      </c>
      <c r="B694" s="1" t="s">
        <v>1958</v>
      </c>
      <c r="C694">
        <v>-6.6719999999999997</v>
      </c>
      <c r="D694" t="s">
        <v>6</v>
      </c>
      <c r="E694" t="s">
        <v>1960</v>
      </c>
    </row>
    <row r="695" spans="1:5" x14ac:dyDescent="0.3">
      <c r="A695" t="s">
        <v>1962</v>
      </c>
      <c r="B695" s="1" t="s">
        <v>1961</v>
      </c>
      <c r="C695">
        <v>-6.6710000000000003</v>
      </c>
      <c r="D695" t="s">
        <v>3</v>
      </c>
      <c r="E695" t="s">
        <v>1963</v>
      </c>
    </row>
    <row r="696" spans="1:5" x14ac:dyDescent="0.3">
      <c r="A696" t="s">
        <v>1965</v>
      </c>
      <c r="B696" s="1" t="s">
        <v>1964</v>
      </c>
      <c r="C696">
        <v>-6.6710000000000003</v>
      </c>
      <c r="D696" t="s">
        <v>6</v>
      </c>
      <c r="E696" t="s">
        <v>1966</v>
      </c>
    </row>
    <row r="697" spans="1:5" x14ac:dyDescent="0.3">
      <c r="A697" t="s">
        <v>1968</v>
      </c>
      <c r="B697" s="1" t="s">
        <v>1967</v>
      </c>
      <c r="C697">
        <v>-6.6710000000000003</v>
      </c>
      <c r="D697" t="s">
        <v>3</v>
      </c>
      <c r="E697" t="s">
        <v>1969</v>
      </c>
    </row>
    <row r="698" spans="1:5" x14ac:dyDescent="0.3">
      <c r="A698" t="s">
        <v>1971</v>
      </c>
      <c r="B698" s="1" t="s">
        <v>1970</v>
      </c>
      <c r="C698">
        <v>-6.67</v>
      </c>
      <c r="D698" t="s">
        <v>3</v>
      </c>
      <c r="E698" t="s">
        <v>1972</v>
      </c>
    </row>
    <row r="699" spans="1:5" x14ac:dyDescent="0.3">
      <c r="A699" t="s">
        <v>1974</v>
      </c>
      <c r="B699" s="1" t="s">
        <v>1973</v>
      </c>
      <c r="C699">
        <v>-6.67</v>
      </c>
      <c r="D699" t="s">
        <v>6</v>
      </c>
      <c r="E699" t="s">
        <v>1975</v>
      </c>
    </row>
    <row r="700" spans="1:5" x14ac:dyDescent="0.3">
      <c r="A700" t="s">
        <v>1977</v>
      </c>
      <c r="B700" s="1" t="s">
        <v>1976</v>
      </c>
      <c r="C700">
        <v>-6.6669999999999998</v>
      </c>
      <c r="D700" t="s">
        <v>68</v>
      </c>
      <c r="E700" t="s">
        <v>1978</v>
      </c>
    </row>
    <row r="701" spans="1:5" x14ac:dyDescent="0.3">
      <c r="A701" t="s">
        <v>1980</v>
      </c>
      <c r="B701" s="1" t="s">
        <v>1979</v>
      </c>
      <c r="C701">
        <v>-6.6669999999999998</v>
      </c>
      <c r="D701" t="s">
        <v>3</v>
      </c>
      <c r="E701" t="s">
        <v>1981</v>
      </c>
    </row>
    <row r="702" spans="1:5" x14ac:dyDescent="0.3">
      <c r="A702" t="s">
        <v>368</v>
      </c>
      <c r="B702" s="1" t="s">
        <v>367</v>
      </c>
      <c r="C702">
        <v>-6.6660000000000004</v>
      </c>
      <c r="D702" t="s">
        <v>3</v>
      </c>
      <c r="E702" t="s">
        <v>369</v>
      </c>
    </row>
    <row r="703" spans="1:5" x14ac:dyDescent="0.3">
      <c r="A703" t="s">
        <v>1983</v>
      </c>
      <c r="B703" s="1" t="s">
        <v>1982</v>
      </c>
      <c r="C703">
        <v>-6.6660000000000004</v>
      </c>
      <c r="D703" t="s">
        <v>228</v>
      </c>
      <c r="E703" t="s">
        <v>1984</v>
      </c>
    </row>
    <row r="704" spans="1:5" x14ac:dyDescent="0.3">
      <c r="A704" t="s">
        <v>1986</v>
      </c>
      <c r="B704" s="1" t="s">
        <v>1985</v>
      </c>
      <c r="C704">
        <v>-6.665</v>
      </c>
      <c r="D704" t="s">
        <v>68</v>
      </c>
      <c r="E704" t="s">
        <v>1987</v>
      </c>
    </row>
    <row r="705" spans="1:5" x14ac:dyDescent="0.3">
      <c r="A705" t="s">
        <v>1989</v>
      </c>
      <c r="B705" s="1" t="s">
        <v>1988</v>
      </c>
      <c r="C705">
        <v>-6.665</v>
      </c>
      <c r="D705" t="s">
        <v>68</v>
      </c>
      <c r="E705" t="s">
        <v>1990</v>
      </c>
    </row>
    <row r="706" spans="1:5" x14ac:dyDescent="0.3">
      <c r="A706" t="s">
        <v>1992</v>
      </c>
      <c r="B706" s="1" t="s">
        <v>1991</v>
      </c>
      <c r="C706">
        <v>-6.6639999999999997</v>
      </c>
      <c r="D706" t="s">
        <v>6</v>
      </c>
      <c r="E706" t="s">
        <v>1993</v>
      </c>
    </row>
    <row r="707" spans="1:5" x14ac:dyDescent="0.3">
      <c r="A707" t="s">
        <v>1995</v>
      </c>
      <c r="B707" s="1" t="s">
        <v>1994</v>
      </c>
      <c r="C707">
        <v>-6.6639999999999997</v>
      </c>
      <c r="D707" t="s">
        <v>3</v>
      </c>
      <c r="E707" t="s">
        <v>1996</v>
      </c>
    </row>
    <row r="708" spans="1:5" x14ac:dyDescent="0.3">
      <c r="A708" t="s">
        <v>1998</v>
      </c>
      <c r="B708" s="1" t="s">
        <v>1997</v>
      </c>
      <c r="C708">
        <v>-6.6639999999999997</v>
      </c>
      <c r="D708" t="s">
        <v>3</v>
      </c>
      <c r="E708" t="s">
        <v>1999</v>
      </c>
    </row>
    <row r="709" spans="1:5" x14ac:dyDescent="0.3">
      <c r="A709" t="s">
        <v>2001</v>
      </c>
      <c r="B709" s="1" t="s">
        <v>2000</v>
      </c>
      <c r="C709">
        <v>-6.6619999999999999</v>
      </c>
      <c r="D709" t="s">
        <v>68</v>
      </c>
      <c r="E709" t="s">
        <v>2002</v>
      </c>
    </row>
    <row r="710" spans="1:5" x14ac:dyDescent="0.3">
      <c r="A710" t="s">
        <v>2004</v>
      </c>
      <c r="B710" s="1" t="s">
        <v>2003</v>
      </c>
      <c r="C710">
        <v>-6.66</v>
      </c>
      <c r="D710" t="s">
        <v>3</v>
      </c>
      <c r="E710" t="s">
        <v>2005</v>
      </c>
    </row>
    <row r="711" spans="1:5" x14ac:dyDescent="0.3">
      <c r="A711" t="s">
        <v>2007</v>
      </c>
      <c r="B711" s="1" t="s">
        <v>2006</v>
      </c>
      <c r="C711">
        <v>-6.66</v>
      </c>
      <c r="D711" t="s">
        <v>3</v>
      </c>
      <c r="E711" t="s">
        <v>2008</v>
      </c>
    </row>
    <row r="712" spans="1:5" x14ac:dyDescent="0.3">
      <c r="A712" t="s">
        <v>2010</v>
      </c>
      <c r="B712" s="1" t="s">
        <v>2009</v>
      </c>
      <c r="C712">
        <v>-6.66</v>
      </c>
      <c r="D712" t="s">
        <v>6</v>
      </c>
      <c r="E712" t="s">
        <v>2011</v>
      </c>
    </row>
    <row r="713" spans="1:5" x14ac:dyDescent="0.3">
      <c r="A713" t="s">
        <v>2013</v>
      </c>
      <c r="B713" s="1" t="s">
        <v>2012</v>
      </c>
      <c r="C713">
        <v>-6.6589999999999998</v>
      </c>
      <c r="D713" t="s">
        <v>6</v>
      </c>
      <c r="E713" t="s">
        <v>2014</v>
      </c>
    </row>
    <row r="714" spans="1:5" x14ac:dyDescent="0.3">
      <c r="A714" t="s">
        <v>2016</v>
      </c>
      <c r="B714" s="1" t="s">
        <v>2015</v>
      </c>
      <c r="C714">
        <v>-6.6580000000000004</v>
      </c>
      <c r="D714" t="s">
        <v>3</v>
      </c>
      <c r="E714" t="s">
        <v>2017</v>
      </c>
    </row>
    <row r="715" spans="1:5" x14ac:dyDescent="0.3">
      <c r="A715" t="s">
        <v>2020</v>
      </c>
      <c r="B715" s="1" t="s">
        <v>2018</v>
      </c>
      <c r="C715">
        <v>-6.6580000000000004</v>
      </c>
      <c r="D715" t="s">
        <v>3</v>
      </c>
      <c r="E715" t="s">
        <v>2021</v>
      </c>
    </row>
    <row r="716" spans="1:5" x14ac:dyDescent="0.3">
      <c r="A716" t="s">
        <v>2023</v>
      </c>
      <c r="B716" s="1" t="s">
        <v>2022</v>
      </c>
      <c r="C716">
        <v>-6.6559999999999997</v>
      </c>
      <c r="D716" t="s">
        <v>6</v>
      </c>
      <c r="E716" t="s">
        <v>2024</v>
      </c>
    </row>
    <row r="717" spans="1:5" x14ac:dyDescent="0.3">
      <c r="A717" t="s">
        <v>2026</v>
      </c>
      <c r="B717" s="1" t="s">
        <v>2025</v>
      </c>
      <c r="C717">
        <v>-6.6559999999999997</v>
      </c>
      <c r="D717" t="s">
        <v>3</v>
      </c>
      <c r="E717" t="s">
        <v>2027</v>
      </c>
    </row>
    <row r="718" spans="1:5" x14ac:dyDescent="0.3">
      <c r="A718" t="s">
        <v>2029</v>
      </c>
      <c r="B718" s="1" t="s">
        <v>2028</v>
      </c>
      <c r="C718">
        <v>-6.6550000000000002</v>
      </c>
      <c r="D718" t="s">
        <v>3</v>
      </c>
      <c r="E718" t="s">
        <v>2030</v>
      </c>
    </row>
    <row r="719" spans="1:5" x14ac:dyDescent="0.3">
      <c r="A719" t="s">
        <v>2032</v>
      </c>
      <c r="B719" s="1" t="s">
        <v>2031</v>
      </c>
      <c r="C719">
        <v>-6.6550000000000002</v>
      </c>
      <c r="D719" t="s">
        <v>3</v>
      </c>
      <c r="E719" t="s">
        <v>2033</v>
      </c>
    </row>
    <row r="720" spans="1:5" x14ac:dyDescent="0.3">
      <c r="A720" t="s">
        <v>2035</v>
      </c>
      <c r="B720" s="1" t="s">
        <v>2034</v>
      </c>
      <c r="C720">
        <v>-6.6529999999999996</v>
      </c>
      <c r="D720" t="s">
        <v>3</v>
      </c>
      <c r="E720" t="s">
        <v>2036</v>
      </c>
    </row>
    <row r="721" spans="1:5" x14ac:dyDescent="0.3">
      <c r="A721" t="s">
        <v>2038</v>
      </c>
      <c r="B721" s="1" t="s">
        <v>2037</v>
      </c>
      <c r="C721">
        <v>-6.6520000000000001</v>
      </c>
      <c r="D721" t="s">
        <v>3</v>
      </c>
      <c r="E721" t="s">
        <v>2039</v>
      </c>
    </row>
    <row r="722" spans="1:5" x14ac:dyDescent="0.3">
      <c r="A722" t="s">
        <v>2041</v>
      </c>
      <c r="B722" s="1" t="s">
        <v>2040</v>
      </c>
      <c r="C722">
        <v>-6.6509999999999998</v>
      </c>
      <c r="D722" t="s">
        <v>3</v>
      </c>
      <c r="E722" t="s">
        <v>2042</v>
      </c>
    </row>
    <row r="723" spans="1:5" x14ac:dyDescent="0.3">
      <c r="A723" t="s">
        <v>2044</v>
      </c>
      <c r="B723" s="1" t="s">
        <v>2043</v>
      </c>
      <c r="C723">
        <v>-6.6509999999999998</v>
      </c>
      <c r="D723" t="s">
        <v>6</v>
      </c>
      <c r="E723" t="s">
        <v>2045</v>
      </c>
    </row>
    <row r="724" spans="1:5" x14ac:dyDescent="0.3">
      <c r="A724" t="s">
        <v>2047</v>
      </c>
      <c r="B724" s="1" t="s">
        <v>2046</v>
      </c>
      <c r="C724">
        <v>-6.6509999999999998</v>
      </c>
      <c r="D724" t="s">
        <v>3</v>
      </c>
      <c r="E724" t="s">
        <v>2048</v>
      </c>
    </row>
    <row r="725" spans="1:5" x14ac:dyDescent="0.3">
      <c r="A725" t="s">
        <v>2050</v>
      </c>
      <c r="B725" s="1" t="s">
        <v>2049</v>
      </c>
      <c r="C725">
        <v>-6.649</v>
      </c>
      <c r="D725" t="s">
        <v>3</v>
      </c>
      <c r="E725" t="s">
        <v>2051</v>
      </c>
    </row>
    <row r="726" spans="1:5" x14ac:dyDescent="0.3">
      <c r="A726" t="s">
        <v>2053</v>
      </c>
      <c r="B726" s="1" t="s">
        <v>2052</v>
      </c>
      <c r="C726">
        <v>-6.6479999999999997</v>
      </c>
      <c r="D726" t="s">
        <v>3</v>
      </c>
      <c r="E726" t="s">
        <v>2054</v>
      </c>
    </row>
    <row r="727" spans="1:5" x14ac:dyDescent="0.3">
      <c r="A727" t="s">
        <v>2056</v>
      </c>
      <c r="B727" s="1" t="s">
        <v>2055</v>
      </c>
      <c r="C727">
        <v>-6.6470000000000002</v>
      </c>
      <c r="D727" t="s">
        <v>3</v>
      </c>
      <c r="E727" t="s">
        <v>2057</v>
      </c>
    </row>
    <row r="728" spans="1:5" x14ac:dyDescent="0.3">
      <c r="A728" t="s">
        <v>2059</v>
      </c>
      <c r="B728" s="1" t="s">
        <v>2058</v>
      </c>
      <c r="C728">
        <v>-6.6470000000000002</v>
      </c>
      <c r="D728" t="s">
        <v>3</v>
      </c>
      <c r="E728" t="s">
        <v>2060</v>
      </c>
    </row>
    <row r="729" spans="1:5" x14ac:dyDescent="0.3">
      <c r="A729" t="s">
        <v>2062</v>
      </c>
      <c r="B729" s="1" t="s">
        <v>2061</v>
      </c>
      <c r="C729">
        <v>-6.6449999999999996</v>
      </c>
      <c r="D729" t="s">
        <v>6</v>
      </c>
      <c r="E729" t="s">
        <v>2063</v>
      </c>
    </row>
    <row r="730" spans="1:5" x14ac:dyDescent="0.3">
      <c r="A730" t="s">
        <v>2065</v>
      </c>
      <c r="B730" s="1" t="s">
        <v>2064</v>
      </c>
      <c r="C730">
        <v>-6.6440000000000001</v>
      </c>
      <c r="D730" t="s">
        <v>6</v>
      </c>
      <c r="E730" t="s">
        <v>2066</v>
      </c>
    </row>
    <row r="731" spans="1:5" x14ac:dyDescent="0.3">
      <c r="A731" t="s">
        <v>2068</v>
      </c>
      <c r="B731" s="1" t="s">
        <v>2067</v>
      </c>
      <c r="C731">
        <v>-6.641</v>
      </c>
      <c r="D731" t="s">
        <v>3</v>
      </c>
      <c r="E731" t="s">
        <v>2069</v>
      </c>
    </row>
    <row r="732" spans="1:5" x14ac:dyDescent="0.3">
      <c r="A732" t="s">
        <v>2071</v>
      </c>
      <c r="B732" s="1" t="s">
        <v>2070</v>
      </c>
      <c r="C732">
        <v>-6.641</v>
      </c>
      <c r="D732" t="s">
        <v>3</v>
      </c>
      <c r="E732" t="s">
        <v>2072</v>
      </c>
    </row>
    <row r="733" spans="1:5" x14ac:dyDescent="0.3">
      <c r="A733" t="s">
        <v>2074</v>
      </c>
      <c r="B733" s="1" t="s">
        <v>2073</v>
      </c>
      <c r="C733">
        <v>-6.6390000000000002</v>
      </c>
      <c r="D733" t="s">
        <v>3</v>
      </c>
      <c r="E733" t="s">
        <v>2075</v>
      </c>
    </row>
    <row r="734" spans="1:5" x14ac:dyDescent="0.3">
      <c r="A734" t="s">
        <v>2077</v>
      </c>
      <c r="B734" s="1" t="s">
        <v>2076</v>
      </c>
      <c r="C734">
        <v>-6.6390000000000002</v>
      </c>
      <c r="D734" t="s">
        <v>6</v>
      </c>
      <c r="E734" t="s">
        <v>2078</v>
      </c>
    </row>
    <row r="735" spans="1:5" x14ac:dyDescent="0.3">
      <c r="A735" t="s">
        <v>2080</v>
      </c>
      <c r="B735" s="1" t="s">
        <v>2079</v>
      </c>
      <c r="C735">
        <v>-6.6369999999999996</v>
      </c>
      <c r="D735" t="s">
        <v>6</v>
      </c>
      <c r="E735" t="s">
        <v>2081</v>
      </c>
    </row>
    <row r="736" spans="1:5" x14ac:dyDescent="0.3">
      <c r="A736" t="s">
        <v>2083</v>
      </c>
      <c r="B736" s="1" t="s">
        <v>2082</v>
      </c>
      <c r="C736">
        <v>-6.6360000000000001</v>
      </c>
      <c r="D736" t="s">
        <v>3</v>
      </c>
      <c r="E736" t="s">
        <v>2084</v>
      </c>
    </row>
    <row r="737" spans="1:5" x14ac:dyDescent="0.3">
      <c r="A737" t="s">
        <v>2086</v>
      </c>
      <c r="B737" s="1" t="s">
        <v>2085</v>
      </c>
      <c r="C737">
        <v>-6.6349999999999998</v>
      </c>
      <c r="D737" t="s">
        <v>6</v>
      </c>
      <c r="E737" t="s">
        <v>2087</v>
      </c>
    </row>
    <row r="738" spans="1:5" x14ac:dyDescent="0.3">
      <c r="A738" t="s">
        <v>2080</v>
      </c>
      <c r="B738" s="1" t="s">
        <v>2079</v>
      </c>
      <c r="C738">
        <v>-6.6340000000000003</v>
      </c>
      <c r="D738" t="s">
        <v>6</v>
      </c>
      <c r="E738" t="s">
        <v>2081</v>
      </c>
    </row>
    <row r="739" spans="1:5" x14ac:dyDescent="0.3">
      <c r="A739" t="s">
        <v>2089</v>
      </c>
      <c r="B739" s="1" t="s">
        <v>2088</v>
      </c>
      <c r="C739">
        <v>-6.63</v>
      </c>
      <c r="D739" t="s">
        <v>3</v>
      </c>
      <c r="E739" t="s">
        <v>2090</v>
      </c>
    </row>
    <row r="740" spans="1:5" x14ac:dyDescent="0.3">
      <c r="A740" t="s">
        <v>2092</v>
      </c>
      <c r="B740" s="1" t="s">
        <v>2091</v>
      </c>
      <c r="C740">
        <v>-6.63</v>
      </c>
      <c r="D740" t="s">
        <v>3</v>
      </c>
      <c r="E740" t="s">
        <v>2093</v>
      </c>
    </row>
    <row r="741" spans="1:5" x14ac:dyDescent="0.3">
      <c r="A741" t="s">
        <v>2095</v>
      </c>
      <c r="B741" s="1" t="s">
        <v>2094</v>
      </c>
      <c r="C741">
        <v>-6.63</v>
      </c>
      <c r="D741" t="s">
        <v>3</v>
      </c>
      <c r="E741" t="s">
        <v>2096</v>
      </c>
    </row>
    <row r="742" spans="1:5" x14ac:dyDescent="0.3">
      <c r="A742" t="s">
        <v>1914</v>
      </c>
      <c r="B742" s="1" t="s">
        <v>1913</v>
      </c>
      <c r="C742">
        <v>-6.63</v>
      </c>
      <c r="D742" t="s">
        <v>68</v>
      </c>
      <c r="E742" t="s">
        <v>1915</v>
      </c>
    </row>
    <row r="743" spans="1:5" x14ac:dyDescent="0.3">
      <c r="A743" t="s">
        <v>2098</v>
      </c>
      <c r="B743" s="1" t="s">
        <v>2097</v>
      </c>
      <c r="C743">
        <v>-6.6280000000000001</v>
      </c>
      <c r="D743" t="s">
        <v>6</v>
      </c>
      <c r="E743" t="s">
        <v>2099</v>
      </c>
    </row>
    <row r="744" spans="1:5" x14ac:dyDescent="0.3">
      <c r="A744" t="s">
        <v>2101</v>
      </c>
      <c r="B744" s="1" t="s">
        <v>2100</v>
      </c>
      <c r="C744">
        <v>-6.6269999999999998</v>
      </c>
      <c r="D744" t="s">
        <v>3</v>
      </c>
      <c r="E744" t="s">
        <v>2102</v>
      </c>
    </row>
    <row r="745" spans="1:5" x14ac:dyDescent="0.3">
      <c r="A745" t="s">
        <v>2104</v>
      </c>
      <c r="B745" s="1" t="s">
        <v>2103</v>
      </c>
      <c r="C745">
        <v>-6.625</v>
      </c>
      <c r="D745" t="s">
        <v>6</v>
      </c>
      <c r="E745" t="s">
        <v>2105</v>
      </c>
    </row>
    <row r="746" spans="1:5" x14ac:dyDescent="0.3">
      <c r="A746" t="s">
        <v>2107</v>
      </c>
      <c r="B746" s="1" t="s">
        <v>2106</v>
      </c>
      <c r="C746">
        <v>-6.6239999999999997</v>
      </c>
      <c r="D746" t="s">
        <v>3</v>
      </c>
      <c r="E746" t="s">
        <v>2108</v>
      </c>
    </row>
    <row r="747" spans="1:5" x14ac:dyDescent="0.3">
      <c r="A747" t="s">
        <v>1340</v>
      </c>
      <c r="B747" s="1" t="s">
        <v>1339</v>
      </c>
      <c r="C747">
        <v>-6.6230000000000002</v>
      </c>
      <c r="D747" t="s">
        <v>3</v>
      </c>
      <c r="E747" t="s">
        <v>1341</v>
      </c>
    </row>
    <row r="748" spans="1:5" x14ac:dyDescent="0.3">
      <c r="A748" t="s">
        <v>508</v>
      </c>
      <c r="B748" s="1" t="s">
        <v>507</v>
      </c>
      <c r="C748">
        <v>-6.62</v>
      </c>
      <c r="D748" t="s">
        <v>3</v>
      </c>
      <c r="E748" t="s">
        <v>509</v>
      </c>
    </row>
    <row r="749" spans="1:5" x14ac:dyDescent="0.3">
      <c r="A749" t="s">
        <v>2110</v>
      </c>
      <c r="B749" s="1" t="s">
        <v>2109</v>
      </c>
      <c r="C749">
        <v>-6.62</v>
      </c>
      <c r="D749" t="s">
        <v>6</v>
      </c>
      <c r="E749" t="s">
        <v>2111</v>
      </c>
    </row>
    <row r="750" spans="1:5" x14ac:dyDescent="0.3">
      <c r="A750" t="s">
        <v>2113</v>
      </c>
      <c r="B750" s="1" t="s">
        <v>2112</v>
      </c>
      <c r="C750">
        <v>-6.6180000000000003</v>
      </c>
      <c r="D750" t="s">
        <v>6</v>
      </c>
      <c r="E750" t="s">
        <v>2114</v>
      </c>
    </row>
    <row r="751" spans="1:5" x14ac:dyDescent="0.3">
      <c r="A751" t="s">
        <v>2116</v>
      </c>
      <c r="B751" s="1" t="s">
        <v>2115</v>
      </c>
      <c r="C751">
        <v>-6.6150000000000002</v>
      </c>
      <c r="D751" t="s">
        <v>6</v>
      </c>
      <c r="E751" t="s">
        <v>2117</v>
      </c>
    </row>
    <row r="752" spans="1:5" x14ac:dyDescent="0.3">
      <c r="A752" t="s">
        <v>2119</v>
      </c>
      <c r="B752" s="1" t="s">
        <v>2118</v>
      </c>
      <c r="C752">
        <v>-6.6150000000000002</v>
      </c>
      <c r="D752" t="s">
        <v>3</v>
      </c>
      <c r="E752" t="s">
        <v>2120</v>
      </c>
    </row>
    <row r="753" spans="1:5" x14ac:dyDescent="0.3">
      <c r="A753" t="s">
        <v>2122</v>
      </c>
      <c r="B753" s="1" t="s">
        <v>2121</v>
      </c>
      <c r="C753">
        <v>-6.6139999999999999</v>
      </c>
      <c r="D753" t="s">
        <v>3</v>
      </c>
      <c r="E753" t="s">
        <v>2123</v>
      </c>
    </row>
    <row r="754" spans="1:5" x14ac:dyDescent="0.3">
      <c r="A754" t="s">
        <v>2125</v>
      </c>
      <c r="B754" s="1" t="s">
        <v>2124</v>
      </c>
      <c r="C754">
        <v>-6.6130000000000004</v>
      </c>
      <c r="D754" t="s">
        <v>6</v>
      </c>
      <c r="E754" t="s">
        <v>2126</v>
      </c>
    </row>
    <row r="755" spans="1:5" x14ac:dyDescent="0.3">
      <c r="A755" t="s">
        <v>2128</v>
      </c>
      <c r="B755" s="1" t="s">
        <v>2127</v>
      </c>
      <c r="C755">
        <v>-6.6130000000000004</v>
      </c>
      <c r="D755" t="s">
        <v>3</v>
      </c>
      <c r="E755" t="s">
        <v>2129</v>
      </c>
    </row>
    <row r="756" spans="1:5" x14ac:dyDescent="0.3">
      <c r="A756" t="s">
        <v>2131</v>
      </c>
      <c r="B756" s="1" t="s">
        <v>2130</v>
      </c>
      <c r="C756">
        <v>-6.6070000000000002</v>
      </c>
      <c r="D756" t="s">
        <v>106</v>
      </c>
      <c r="E756" t="s">
        <v>2132</v>
      </c>
    </row>
    <row r="757" spans="1:5" x14ac:dyDescent="0.3">
      <c r="A757" t="s">
        <v>2134</v>
      </c>
      <c r="B757" s="1" t="s">
        <v>2133</v>
      </c>
      <c r="C757">
        <v>-6.6059999999999999</v>
      </c>
      <c r="D757" t="s">
        <v>3</v>
      </c>
      <c r="E757" t="s">
        <v>2135</v>
      </c>
    </row>
    <row r="758" spans="1:5" x14ac:dyDescent="0.3">
      <c r="A758" t="s">
        <v>2137</v>
      </c>
      <c r="B758" s="1" t="s">
        <v>2136</v>
      </c>
      <c r="C758">
        <v>-6.6050000000000004</v>
      </c>
      <c r="D758" t="s">
        <v>3</v>
      </c>
      <c r="E758" t="s">
        <v>2138</v>
      </c>
    </row>
    <row r="759" spans="1:5" x14ac:dyDescent="0.3">
      <c r="A759" t="s">
        <v>2140</v>
      </c>
      <c r="B759" s="1" t="s">
        <v>2139</v>
      </c>
      <c r="C759">
        <v>-6.6050000000000004</v>
      </c>
      <c r="D759" t="s">
        <v>3</v>
      </c>
      <c r="E759" t="s">
        <v>2141</v>
      </c>
    </row>
    <row r="760" spans="1:5" x14ac:dyDescent="0.3">
      <c r="A760" t="s">
        <v>2143</v>
      </c>
      <c r="B760" s="1" t="s">
        <v>2142</v>
      </c>
      <c r="C760">
        <v>-6.6040000000000001</v>
      </c>
      <c r="D760" t="s">
        <v>68</v>
      </c>
      <c r="E760" t="s">
        <v>2144</v>
      </c>
    </row>
    <row r="761" spans="1:5" x14ac:dyDescent="0.3">
      <c r="A761" t="s">
        <v>2146</v>
      </c>
      <c r="B761" s="1" t="s">
        <v>2145</v>
      </c>
      <c r="C761">
        <v>-6.601</v>
      </c>
      <c r="D761" t="s">
        <v>3</v>
      </c>
      <c r="E761" t="s">
        <v>2147</v>
      </c>
    </row>
    <row r="762" spans="1:5" x14ac:dyDescent="0.3">
      <c r="A762" t="s">
        <v>2149</v>
      </c>
      <c r="B762" s="1" t="s">
        <v>2148</v>
      </c>
      <c r="C762">
        <v>-6.601</v>
      </c>
      <c r="D762" t="s">
        <v>3</v>
      </c>
      <c r="E762" t="s">
        <v>2150</v>
      </c>
    </row>
    <row r="763" spans="1:5" x14ac:dyDescent="0.3">
      <c r="A763" t="s">
        <v>2152</v>
      </c>
      <c r="B763" s="1" t="s">
        <v>2151</v>
      </c>
      <c r="C763">
        <v>-6.5990000000000002</v>
      </c>
      <c r="D763" t="s">
        <v>106</v>
      </c>
      <c r="E763" t="s">
        <v>2153</v>
      </c>
    </row>
    <row r="764" spans="1:5" x14ac:dyDescent="0.3">
      <c r="A764" t="s">
        <v>2155</v>
      </c>
      <c r="B764" s="1" t="s">
        <v>2154</v>
      </c>
      <c r="C764">
        <v>-6.5960000000000001</v>
      </c>
      <c r="D764" t="s">
        <v>3</v>
      </c>
      <c r="E764" t="s">
        <v>2156</v>
      </c>
    </row>
    <row r="765" spans="1:5" x14ac:dyDescent="0.3">
      <c r="A765" t="s">
        <v>2158</v>
      </c>
      <c r="B765" s="1" t="s">
        <v>2157</v>
      </c>
      <c r="C765">
        <v>-6.5960000000000001</v>
      </c>
      <c r="D765" t="s">
        <v>6</v>
      </c>
      <c r="E765" t="s">
        <v>2159</v>
      </c>
    </row>
    <row r="766" spans="1:5" x14ac:dyDescent="0.3">
      <c r="A766" t="s">
        <v>2161</v>
      </c>
      <c r="B766" s="1" t="s">
        <v>2160</v>
      </c>
      <c r="C766">
        <v>-6.5960000000000001</v>
      </c>
      <c r="D766" t="s">
        <v>106</v>
      </c>
      <c r="E766" t="s">
        <v>2162</v>
      </c>
    </row>
    <row r="767" spans="1:5" x14ac:dyDescent="0.3">
      <c r="A767" t="s">
        <v>2164</v>
      </c>
      <c r="B767" s="1" t="s">
        <v>2163</v>
      </c>
      <c r="C767">
        <v>-6.5960000000000001</v>
      </c>
      <c r="D767" t="s">
        <v>6</v>
      </c>
      <c r="E767" t="s">
        <v>2165</v>
      </c>
    </row>
    <row r="768" spans="1:5" x14ac:dyDescent="0.3">
      <c r="A768" t="s">
        <v>2167</v>
      </c>
      <c r="B768" s="1" t="s">
        <v>2166</v>
      </c>
      <c r="C768">
        <v>-6.593</v>
      </c>
      <c r="D768" t="s">
        <v>3</v>
      </c>
      <c r="E768" t="s">
        <v>2168</v>
      </c>
    </row>
    <row r="769" spans="1:5" x14ac:dyDescent="0.3">
      <c r="A769" t="s">
        <v>2170</v>
      </c>
      <c r="B769" s="1" t="s">
        <v>2169</v>
      </c>
      <c r="C769">
        <v>-6.5919999999999996</v>
      </c>
      <c r="D769" t="s">
        <v>6</v>
      </c>
      <c r="E769" t="s">
        <v>2171</v>
      </c>
    </row>
    <row r="770" spans="1:5" x14ac:dyDescent="0.3">
      <c r="A770" t="s">
        <v>2173</v>
      </c>
      <c r="B770" s="1" t="s">
        <v>2172</v>
      </c>
      <c r="C770">
        <v>-6.5910000000000002</v>
      </c>
      <c r="D770" t="s">
        <v>68</v>
      </c>
      <c r="E770" t="s">
        <v>2174</v>
      </c>
    </row>
    <row r="771" spans="1:5" x14ac:dyDescent="0.3">
      <c r="A771" t="s">
        <v>2176</v>
      </c>
      <c r="B771" s="1" t="s">
        <v>2175</v>
      </c>
      <c r="C771">
        <v>-6.5890000000000004</v>
      </c>
      <c r="D771" t="s">
        <v>3</v>
      </c>
      <c r="E771" t="s">
        <v>2177</v>
      </c>
    </row>
    <row r="772" spans="1:5" x14ac:dyDescent="0.3">
      <c r="A772" t="s">
        <v>2179</v>
      </c>
      <c r="B772" s="1" t="s">
        <v>2178</v>
      </c>
      <c r="C772">
        <v>-6.5890000000000004</v>
      </c>
      <c r="D772" t="s">
        <v>3</v>
      </c>
      <c r="E772" t="s">
        <v>2180</v>
      </c>
    </row>
    <row r="773" spans="1:5" x14ac:dyDescent="0.3">
      <c r="A773" t="s">
        <v>2182</v>
      </c>
      <c r="B773" s="1" t="s">
        <v>2181</v>
      </c>
      <c r="C773">
        <v>-6.5890000000000004</v>
      </c>
      <c r="D773" t="s">
        <v>3</v>
      </c>
      <c r="E773" t="s">
        <v>2183</v>
      </c>
    </row>
    <row r="774" spans="1:5" x14ac:dyDescent="0.3">
      <c r="A774" t="s">
        <v>2185</v>
      </c>
      <c r="B774" s="1" t="s">
        <v>2184</v>
      </c>
      <c r="C774">
        <v>-6.5890000000000004</v>
      </c>
      <c r="D774" t="s">
        <v>3</v>
      </c>
      <c r="E774" t="s">
        <v>2186</v>
      </c>
    </row>
    <row r="775" spans="1:5" x14ac:dyDescent="0.3">
      <c r="A775" t="s">
        <v>2188</v>
      </c>
      <c r="B775" s="1" t="s">
        <v>2187</v>
      </c>
      <c r="C775">
        <v>-6.5890000000000004</v>
      </c>
      <c r="D775" t="s">
        <v>3</v>
      </c>
      <c r="E775" t="s">
        <v>2189</v>
      </c>
    </row>
    <row r="776" spans="1:5" x14ac:dyDescent="0.3">
      <c r="A776" t="s">
        <v>2191</v>
      </c>
      <c r="B776" s="1" t="s">
        <v>2190</v>
      </c>
      <c r="C776">
        <v>-6.5880000000000001</v>
      </c>
      <c r="D776" t="s">
        <v>3</v>
      </c>
      <c r="E776" t="s">
        <v>2192</v>
      </c>
    </row>
    <row r="777" spans="1:5" x14ac:dyDescent="0.3">
      <c r="A777" t="s">
        <v>2194</v>
      </c>
      <c r="B777" s="1" t="s">
        <v>2193</v>
      </c>
      <c r="C777">
        <v>-6.5860000000000003</v>
      </c>
      <c r="D777" t="s">
        <v>3</v>
      </c>
      <c r="E777" t="s">
        <v>2195</v>
      </c>
    </row>
    <row r="778" spans="1:5" x14ac:dyDescent="0.3">
      <c r="A778" t="s">
        <v>2197</v>
      </c>
      <c r="B778" s="1" t="s">
        <v>2196</v>
      </c>
      <c r="C778">
        <v>-6.5860000000000003</v>
      </c>
      <c r="D778" t="s">
        <v>3</v>
      </c>
      <c r="E778" t="s">
        <v>2198</v>
      </c>
    </row>
    <row r="779" spans="1:5" x14ac:dyDescent="0.3">
      <c r="A779" t="s">
        <v>2200</v>
      </c>
      <c r="B779" s="1" t="s">
        <v>2199</v>
      </c>
      <c r="C779">
        <v>-6.585</v>
      </c>
      <c r="D779" t="s">
        <v>6</v>
      </c>
      <c r="E779" t="s">
        <v>2201</v>
      </c>
    </row>
    <row r="780" spans="1:5" x14ac:dyDescent="0.3">
      <c r="A780" t="s">
        <v>2203</v>
      </c>
      <c r="B780" s="1" t="s">
        <v>2202</v>
      </c>
      <c r="C780">
        <v>-6.585</v>
      </c>
      <c r="D780" t="s">
        <v>3</v>
      </c>
      <c r="E780" t="s">
        <v>2204</v>
      </c>
    </row>
    <row r="781" spans="1:5" x14ac:dyDescent="0.3">
      <c r="A781" t="s">
        <v>2206</v>
      </c>
      <c r="B781" s="1" t="s">
        <v>2205</v>
      </c>
      <c r="C781">
        <v>-6.5839999999999996</v>
      </c>
      <c r="D781" t="s">
        <v>6</v>
      </c>
      <c r="E781" t="s">
        <v>2207</v>
      </c>
    </row>
    <row r="782" spans="1:5" x14ac:dyDescent="0.3">
      <c r="A782" t="s">
        <v>2209</v>
      </c>
      <c r="B782" s="1" t="s">
        <v>2208</v>
      </c>
      <c r="C782">
        <v>-6.5839999999999996</v>
      </c>
      <c r="D782" t="s">
        <v>6</v>
      </c>
      <c r="E782" t="s">
        <v>2210</v>
      </c>
    </row>
    <row r="783" spans="1:5" x14ac:dyDescent="0.3">
      <c r="A783" t="s">
        <v>2212</v>
      </c>
      <c r="B783" s="1" t="s">
        <v>2211</v>
      </c>
      <c r="C783">
        <v>-6.5830000000000002</v>
      </c>
      <c r="D783" t="s">
        <v>3</v>
      </c>
      <c r="E783" t="s">
        <v>2213</v>
      </c>
    </row>
    <row r="784" spans="1:5" x14ac:dyDescent="0.3">
      <c r="A784" t="s">
        <v>2215</v>
      </c>
      <c r="B784" s="1" t="s">
        <v>2214</v>
      </c>
      <c r="C784">
        <v>-6.5830000000000002</v>
      </c>
      <c r="D784" t="s">
        <v>68</v>
      </c>
      <c r="E784" t="s">
        <v>2216</v>
      </c>
    </row>
    <row r="785" spans="1:5" x14ac:dyDescent="0.3">
      <c r="A785" t="s">
        <v>2218</v>
      </c>
      <c r="B785" s="1" t="s">
        <v>2217</v>
      </c>
      <c r="C785">
        <v>-6.58</v>
      </c>
      <c r="D785" t="s">
        <v>3</v>
      </c>
      <c r="E785" t="s">
        <v>2219</v>
      </c>
    </row>
    <row r="786" spans="1:5" x14ac:dyDescent="0.3">
      <c r="A786" t="s">
        <v>2221</v>
      </c>
      <c r="B786" s="1" t="s">
        <v>2220</v>
      </c>
      <c r="C786">
        <v>-6.5789999999999997</v>
      </c>
      <c r="D786" t="s">
        <v>3</v>
      </c>
      <c r="E786" t="s">
        <v>2222</v>
      </c>
    </row>
    <row r="787" spans="1:5" x14ac:dyDescent="0.3">
      <c r="A787" t="s">
        <v>2224</v>
      </c>
      <c r="B787" s="1" t="s">
        <v>2223</v>
      </c>
      <c r="C787">
        <v>-6.5789999999999997</v>
      </c>
      <c r="D787" t="s">
        <v>3</v>
      </c>
      <c r="E787" t="s">
        <v>2225</v>
      </c>
    </row>
    <row r="788" spans="1:5" x14ac:dyDescent="0.3">
      <c r="A788" t="s">
        <v>2227</v>
      </c>
      <c r="B788" s="1" t="s">
        <v>2226</v>
      </c>
      <c r="C788">
        <v>-6.577</v>
      </c>
      <c r="D788" t="s">
        <v>3</v>
      </c>
      <c r="E788" t="s">
        <v>2228</v>
      </c>
    </row>
    <row r="789" spans="1:5" x14ac:dyDescent="0.3">
      <c r="A789" t="s">
        <v>2230</v>
      </c>
      <c r="B789" s="1" t="s">
        <v>2229</v>
      </c>
      <c r="C789">
        <v>-6.577</v>
      </c>
      <c r="D789" t="s">
        <v>3</v>
      </c>
      <c r="E789" t="s">
        <v>2231</v>
      </c>
    </row>
    <row r="790" spans="1:5" x14ac:dyDescent="0.3">
      <c r="A790" t="s">
        <v>2233</v>
      </c>
      <c r="B790" s="1" t="s">
        <v>2232</v>
      </c>
      <c r="C790">
        <v>-6.577</v>
      </c>
      <c r="D790" t="s">
        <v>3</v>
      </c>
      <c r="E790" t="s">
        <v>2234</v>
      </c>
    </row>
    <row r="791" spans="1:5" x14ac:dyDescent="0.3">
      <c r="A791" t="s">
        <v>2236</v>
      </c>
      <c r="B791" s="1" t="s">
        <v>2235</v>
      </c>
      <c r="C791">
        <v>-6.577</v>
      </c>
      <c r="D791" t="s">
        <v>3</v>
      </c>
      <c r="E791" t="s">
        <v>2237</v>
      </c>
    </row>
    <row r="792" spans="1:5" x14ac:dyDescent="0.3">
      <c r="A792" t="s">
        <v>2239</v>
      </c>
      <c r="B792" s="1" t="s">
        <v>2238</v>
      </c>
      <c r="C792">
        <v>-6.5759999999999996</v>
      </c>
      <c r="D792" t="s">
        <v>3</v>
      </c>
      <c r="E792" t="s">
        <v>2240</v>
      </c>
    </row>
    <row r="793" spans="1:5" x14ac:dyDescent="0.3">
      <c r="A793" t="s">
        <v>2242</v>
      </c>
      <c r="B793" s="1" t="s">
        <v>2241</v>
      </c>
      <c r="C793">
        <v>-6.5759999999999996</v>
      </c>
      <c r="D793" t="s">
        <v>3</v>
      </c>
      <c r="E793" t="s">
        <v>2243</v>
      </c>
    </row>
    <row r="794" spans="1:5" x14ac:dyDescent="0.3">
      <c r="A794" t="s">
        <v>2245</v>
      </c>
      <c r="B794" s="1" t="s">
        <v>2244</v>
      </c>
      <c r="C794">
        <v>-6.5750000000000002</v>
      </c>
      <c r="D794" t="s">
        <v>3</v>
      </c>
      <c r="E794" t="s">
        <v>2246</v>
      </c>
    </row>
    <row r="795" spans="1:5" x14ac:dyDescent="0.3">
      <c r="A795" t="s">
        <v>2248</v>
      </c>
      <c r="B795" s="1" t="s">
        <v>2247</v>
      </c>
      <c r="C795">
        <v>-6.5750000000000002</v>
      </c>
      <c r="D795" t="s">
        <v>3</v>
      </c>
      <c r="E795" t="s">
        <v>2249</v>
      </c>
    </row>
    <row r="796" spans="1:5" x14ac:dyDescent="0.3">
      <c r="A796" t="s">
        <v>2251</v>
      </c>
      <c r="B796" s="1" t="s">
        <v>2250</v>
      </c>
      <c r="C796">
        <v>-6.5739999999999998</v>
      </c>
      <c r="D796" t="s">
        <v>6</v>
      </c>
      <c r="E796" t="s">
        <v>2252</v>
      </c>
    </row>
    <row r="797" spans="1:5" x14ac:dyDescent="0.3">
      <c r="A797" t="s">
        <v>2254</v>
      </c>
      <c r="B797" s="1" t="s">
        <v>2253</v>
      </c>
      <c r="C797">
        <v>-6.5739999999999998</v>
      </c>
      <c r="D797" t="s">
        <v>6</v>
      </c>
      <c r="E797" t="s">
        <v>2255</v>
      </c>
    </row>
    <row r="798" spans="1:5" x14ac:dyDescent="0.3">
      <c r="A798" t="s">
        <v>2257</v>
      </c>
      <c r="B798" s="1" t="s">
        <v>2256</v>
      </c>
      <c r="C798">
        <v>-6.5739999999999998</v>
      </c>
      <c r="D798" t="s">
        <v>3</v>
      </c>
      <c r="E798" t="s">
        <v>2258</v>
      </c>
    </row>
    <row r="799" spans="1:5" x14ac:dyDescent="0.3">
      <c r="A799" t="s">
        <v>2260</v>
      </c>
      <c r="B799" s="1" t="s">
        <v>2259</v>
      </c>
      <c r="C799">
        <v>-6.5720000000000001</v>
      </c>
      <c r="D799" t="s">
        <v>3</v>
      </c>
      <c r="E799" t="s">
        <v>2261</v>
      </c>
    </row>
    <row r="800" spans="1:5" x14ac:dyDescent="0.3">
      <c r="A800" t="s">
        <v>2263</v>
      </c>
      <c r="B800" s="1" t="s">
        <v>2262</v>
      </c>
      <c r="C800">
        <v>-6.5720000000000001</v>
      </c>
      <c r="D800" t="s">
        <v>203</v>
      </c>
      <c r="E800" t="s">
        <v>2264</v>
      </c>
    </row>
    <row r="801" spans="1:5" x14ac:dyDescent="0.3">
      <c r="A801" t="s">
        <v>2266</v>
      </c>
      <c r="B801" s="1" t="s">
        <v>2265</v>
      </c>
      <c r="C801">
        <v>-6.5720000000000001</v>
      </c>
      <c r="D801" t="s">
        <v>6</v>
      </c>
      <c r="E801" t="s">
        <v>2267</v>
      </c>
    </row>
    <row r="802" spans="1:5" x14ac:dyDescent="0.3">
      <c r="A802" t="s">
        <v>2269</v>
      </c>
      <c r="B802" s="1" t="s">
        <v>2268</v>
      </c>
      <c r="C802">
        <v>-6.5720000000000001</v>
      </c>
      <c r="D802" t="s">
        <v>3</v>
      </c>
      <c r="E802" t="s">
        <v>2270</v>
      </c>
    </row>
    <row r="803" spans="1:5" x14ac:dyDescent="0.3">
      <c r="A803" t="s">
        <v>2272</v>
      </c>
      <c r="B803" s="1" t="s">
        <v>2271</v>
      </c>
      <c r="C803">
        <v>-6.5709999999999997</v>
      </c>
      <c r="D803" t="s">
        <v>6</v>
      </c>
      <c r="E803" t="s">
        <v>2273</v>
      </c>
    </row>
    <row r="804" spans="1:5" x14ac:dyDescent="0.3">
      <c r="A804" t="s">
        <v>2275</v>
      </c>
      <c r="B804" s="1" t="s">
        <v>2274</v>
      </c>
      <c r="C804">
        <v>-6.569</v>
      </c>
      <c r="D804" t="s">
        <v>6</v>
      </c>
      <c r="E804" t="s">
        <v>2276</v>
      </c>
    </row>
    <row r="805" spans="1:5" x14ac:dyDescent="0.3">
      <c r="A805" t="s">
        <v>2278</v>
      </c>
      <c r="B805" s="1" t="s">
        <v>2277</v>
      </c>
      <c r="C805">
        <v>-6.569</v>
      </c>
      <c r="D805" t="s">
        <v>3</v>
      </c>
      <c r="E805" t="s">
        <v>2279</v>
      </c>
    </row>
    <row r="806" spans="1:5" x14ac:dyDescent="0.3">
      <c r="A806" t="s">
        <v>2281</v>
      </c>
      <c r="B806" s="1" t="s">
        <v>2280</v>
      </c>
      <c r="C806">
        <v>-6.5679999999999996</v>
      </c>
      <c r="D806" t="s">
        <v>6</v>
      </c>
      <c r="E806" t="s">
        <v>2282</v>
      </c>
    </row>
    <row r="807" spans="1:5" x14ac:dyDescent="0.3">
      <c r="A807" t="s">
        <v>2284</v>
      </c>
      <c r="B807" s="1" t="s">
        <v>2283</v>
      </c>
      <c r="C807">
        <v>-6.5679999999999996</v>
      </c>
      <c r="D807" t="s">
        <v>3</v>
      </c>
      <c r="E807" t="s">
        <v>2285</v>
      </c>
    </row>
    <row r="808" spans="1:5" x14ac:dyDescent="0.3">
      <c r="A808" t="s">
        <v>2287</v>
      </c>
      <c r="B808" s="1" t="s">
        <v>2286</v>
      </c>
      <c r="C808">
        <v>-6.5679999999999996</v>
      </c>
      <c r="D808" t="s">
        <v>3</v>
      </c>
      <c r="E808" t="s">
        <v>2288</v>
      </c>
    </row>
    <row r="809" spans="1:5" x14ac:dyDescent="0.3">
      <c r="A809" t="s">
        <v>2290</v>
      </c>
      <c r="B809" s="1" t="s">
        <v>2289</v>
      </c>
      <c r="C809">
        <v>-6.5670000000000002</v>
      </c>
      <c r="D809" t="s">
        <v>3</v>
      </c>
      <c r="E809" t="s">
        <v>2291</v>
      </c>
    </row>
    <row r="810" spans="1:5" x14ac:dyDescent="0.3">
      <c r="A810" t="s">
        <v>2293</v>
      </c>
      <c r="B810" s="1" t="s">
        <v>2292</v>
      </c>
      <c r="C810">
        <v>-6.5670000000000002</v>
      </c>
      <c r="D810" t="s">
        <v>106</v>
      </c>
      <c r="E810" t="s">
        <v>2294</v>
      </c>
    </row>
    <row r="811" spans="1:5" x14ac:dyDescent="0.3">
      <c r="A811" t="s">
        <v>2296</v>
      </c>
      <c r="B811" s="1" t="s">
        <v>2295</v>
      </c>
      <c r="C811">
        <v>-6.5650000000000004</v>
      </c>
      <c r="D811" t="s">
        <v>3</v>
      </c>
      <c r="E811" t="s">
        <v>2297</v>
      </c>
    </row>
    <row r="812" spans="1:5" x14ac:dyDescent="0.3">
      <c r="A812" t="s">
        <v>2299</v>
      </c>
      <c r="B812" s="1" t="s">
        <v>2298</v>
      </c>
      <c r="C812">
        <v>-6.5650000000000004</v>
      </c>
      <c r="D812" t="s">
        <v>3</v>
      </c>
      <c r="E812" t="s">
        <v>2300</v>
      </c>
    </row>
    <row r="813" spans="1:5" x14ac:dyDescent="0.3">
      <c r="A813" t="s">
        <v>2302</v>
      </c>
      <c r="B813" s="1" t="s">
        <v>2301</v>
      </c>
      <c r="C813">
        <v>-6.5650000000000004</v>
      </c>
      <c r="D813" t="s">
        <v>3</v>
      </c>
      <c r="E813" t="s">
        <v>2303</v>
      </c>
    </row>
    <row r="814" spans="1:5" x14ac:dyDescent="0.3">
      <c r="A814" t="s">
        <v>2305</v>
      </c>
      <c r="B814" s="1" t="s">
        <v>2304</v>
      </c>
      <c r="C814">
        <v>-6.5640000000000001</v>
      </c>
      <c r="D814" t="s">
        <v>3</v>
      </c>
      <c r="E814" t="s">
        <v>2306</v>
      </c>
    </row>
    <row r="815" spans="1:5" x14ac:dyDescent="0.3">
      <c r="A815" t="s">
        <v>347</v>
      </c>
      <c r="B815" s="1" t="s">
        <v>346</v>
      </c>
      <c r="C815">
        <v>-6.5629999999999997</v>
      </c>
      <c r="D815" t="s">
        <v>3</v>
      </c>
      <c r="E815" t="s">
        <v>348</v>
      </c>
    </row>
    <row r="816" spans="1:5" x14ac:dyDescent="0.3">
      <c r="A816" t="s">
        <v>2308</v>
      </c>
      <c r="B816" s="1" t="s">
        <v>2307</v>
      </c>
      <c r="C816">
        <v>-6.5620000000000003</v>
      </c>
      <c r="D816" t="s">
        <v>106</v>
      </c>
      <c r="E816" t="s">
        <v>2309</v>
      </c>
    </row>
    <row r="817" spans="1:5" x14ac:dyDescent="0.3">
      <c r="A817" t="s">
        <v>2311</v>
      </c>
      <c r="B817" s="1" t="s">
        <v>2310</v>
      </c>
      <c r="C817">
        <v>-6.5620000000000003</v>
      </c>
      <c r="D817" t="s">
        <v>6</v>
      </c>
      <c r="E817" t="s">
        <v>2312</v>
      </c>
    </row>
    <row r="818" spans="1:5" x14ac:dyDescent="0.3">
      <c r="A818" t="s">
        <v>2314</v>
      </c>
      <c r="B818" s="1" t="s">
        <v>2313</v>
      </c>
      <c r="C818">
        <v>-6.5620000000000003</v>
      </c>
      <c r="D818" t="s">
        <v>3</v>
      </c>
      <c r="E818" t="s">
        <v>2315</v>
      </c>
    </row>
    <row r="819" spans="1:5" x14ac:dyDescent="0.3">
      <c r="A819" t="s">
        <v>2317</v>
      </c>
      <c r="B819" s="1" t="s">
        <v>2316</v>
      </c>
      <c r="C819">
        <v>-6.5609999999999999</v>
      </c>
      <c r="D819" t="s">
        <v>6</v>
      </c>
      <c r="E819" t="s">
        <v>2318</v>
      </c>
    </row>
    <row r="820" spans="1:5" x14ac:dyDescent="0.3">
      <c r="A820" t="s">
        <v>2320</v>
      </c>
      <c r="B820" s="1" t="s">
        <v>2319</v>
      </c>
      <c r="C820">
        <v>-6.5609999999999999</v>
      </c>
      <c r="D820" t="s">
        <v>3</v>
      </c>
      <c r="E820" t="s">
        <v>2321</v>
      </c>
    </row>
    <row r="821" spans="1:5" x14ac:dyDescent="0.3">
      <c r="A821" t="s">
        <v>2323</v>
      </c>
      <c r="B821" s="1" t="s">
        <v>2322</v>
      </c>
      <c r="C821">
        <v>-6.5609999999999999</v>
      </c>
      <c r="D821" t="s">
        <v>1295</v>
      </c>
      <c r="E821" t="s">
        <v>2324</v>
      </c>
    </row>
    <row r="822" spans="1:5" x14ac:dyDescent="0.3">
      <c r="A822" t="s">
        <v>2326</v>
      </c>
      <c r="B822" s="1" t="s">
        <v>2325</v>
      </c>
      <c r="C822">
        <v>-6.56</v>
      </c>
      <c r="D822" t="s">
        <v>3</v>
      </c>
      <c r="E822" t="s">
        <v>2327</v>
      </c>
    </row>
    <row r="823" spans="1:5" x14ac:dyDescent="0.3">
      <c r="A823" t="s">
        <v>130</v>
      </c>
      <c r="B823" s="1" t="s">
        <v>129</v>
      </c>
      <c r="C823">
        <v>-6.56</v>
      </c>
      <c r="D823" t="s">
        <v>3</v>
      </c>
      <c r="E823" t="s">
        <v>131</v>
      </c>
    </row>
    <row r="824" spans="1:5" x14ac:dyDescent="0.3">
      <c r="A824" t="s">
        <v>2329</v>
      </c>
      <c r="B824" s="1" t="s">
        <v>2328</v>
      </c>
      <c r="C824">
        <v>-6.5590000000000002</v>
      </c>
      <c r="D824" t="s">
        <v>6</v>
      </c>
      <c r="E824" t="s">
        <v>2330</v>
      </c>
    </row>
    <row r="825" spans="1:5" x14ac:dyDescent="0.3">
      <c r="A825" t="s">
        <v>2332</v>
      </c>
      <c r="B825" s="1" t="s">
        <v>2331</v>
      </c>
      <c r="C825">
        <v>-6.5590000000000002</v>
      </c>
      <c r="D825" t="s">
        <v>6</v>
      </c>
      <c r="E825" t="s">
        <v>2333</v>
      </c>
    </row>
    <row r="826" spans="1:5" x14ac:dyDescent="0.3">
      <c r="A826" t="s">
        <v>2335</v>
      </c>
      <c r="B826" s="1" t="s">
        <v>2334</v>
      </c>
      <c r="C826">
        <v>-6.5579999999999998</v>
      </c>
      <c r="D826" t="s">
        <v>3</v>
      </c>
      <c r="E826" t="s">
        <v>2336</v>
      </c>
    </row>
    <row r="827" spans="1:5" x14ac:dyDescent="0.3">
      <c r="A827" t="s">
        <v>2338</v>
      </c>
      <c r="B827" s="1" t="s">
        <v>2337</v>
      </c>
      <c r="C827">
        <v>-6.556</v>
      </c>
      <c r="D827" t="s">
        <v>3</v>
      </c>
      <c r="E827" t="s">
        <v>2339</v>
      </c>
    </row>
    <row r="828" spans="1:5" x14ac:dyDescent="0.3">
      <c r="A828" t="s">
        <v>2341</v>
      </c>
      <c r="B828" s="1" t="s">
        <v>2340</v>
      </c>
      <c r="C828">
        <v>-6.556</v>
      </c>
      <c r="D828" t="s">
        <v>3</v>
      </c>
      <c r="E828" t="s">
        <v>2342</v>
      </c>
    </row>
    <row r="829" spans="1:5" x14ac:dyDescent="0.3">
      <c r="A829" t="s">
        <v>2344</v>
      </c>
      <c r="B829" s="1" t="s">
        <v>2343</v>
      </c>
      <c r="C829">
        <v>-6.5549999999999997</v>
      </c>
      <c r="D829" t="s">
        <v>3</v>
      </c>
      <c r="E829" t="s">
        <v>2345</v>
      </c>
    </row>
    <row r="830" spans="1:5" x14ac:dyDescent="0.3">
      <c r="A830" t="s">
        <v>2347</v>
      </c>
      <c r="B830" s="1" t="s">
        <v>2346</v>
      </c>
      <c r="C830">
        <v>-6.5540000000000003</v>
      </c>
      <c r="D830" t="s">
        <v>6</v>
      </c>
      <c r="E830" t="s">
        <v>2348</v>
      </c>
    </row>
    <row r="831" spans="1:5" x14ac:dyDescent="0.3">
      <c r="A831" t="s">
        <v>2350</v>
      </c>
      <c r="B831" s="1" t="s">
        <v>2349</v>
      </c>
      <c r="C831">
        <v>-6.5540000000000003</v>
      </c>
      <c r="D831" t="s">
        <v>3</v>
      </c>
      <c r="E831" t="s">
        <v>2351</v>
      </c>
    </row>
    <row r="832" spans="1:5" x14ac:dyDescent="0.3">
      <c r="A832" t="s">
        <v>2353</v>
      </c>
      <c r="B832" s="1" t="s">
        <v>2352</v>
      </c>
      <c r="C832">
        <v>-6.5529999999999999</v>
      </c>
      <c r="D832" t="s">
        <v>3</v>
      </c>
      <c r="E832" t="s">
        <v>2354</v>
      </c>
    </row>
    <row r="833" spans="1:5" x14ac:dyDescent="0.3">
      <c r="A833" t="s">
        <v>2356</v>
      </c>
      <c r="B833" s="1" t="s">
        <v>2355</v>
      </c>
      <c r="C833">
        <v>-6.5529999999999999</v>
      </c>
      <c r="D833" t="s">
        <v>6</v>
      </c>
      <c r="E833" t="s">
        <v>2357</v>
      </c>
    </row>
    <row r="834" spans="1:5" x14ac:dyDescent="0.3">
      <c r="A834" t="s">
        <v>2359</v>
      </c>
      <c r="B834" s="1" t="s">
        <v>2358</v>
      </c>
      <c r="C834">
        <v>-6.5519999999999996</v>
      </c>
      <c r="D834" t="s">
        <v>3</v>
      </c>
      <c r="E834" t="s">
        <v>2360</v>
      </c>
    </row>
    <row r="835" spans="1:5" x14ac:dyDescent="0.3">
      <c r="A835" t="s">
        <v>2362</v>
      </c>
      <c r="B835" s="1" t="s">
        <v>2361</v>
      </c>
      <c r="C835">
        <v>-6.5510000000000002</v>
      </c>
      <c r="D835" t="s">
        <v>6</v>
      </c>
      <c r="E835" t="s">
        <v>2363</v>
      </c>
    </row>
    <row r="836" spans="1:5" x14ac:dyDescent="0.3">
      <c r="A836" t="s">
        <v>2365</v>
      </c>
      <c r="B836" s="1" t="s">
        <v>2364</v>
      </c>
      <c r="C836">
        <v>-6.5469999999999997</v>
      </c>
      <c r="D836" t="s">
        <v>6</v>
      </c>
      <c r="E836" t="s">
        <v>2366</v>
      </c>
    </row>
    <row r="837" spans="1:5" x14ac:dyDescent="0.3">
      <c r="A837" t="s">
        <v>2368</v>
      </c>
      <c r="B837" s="1" t="s">
        <v>2367</v>
      </c>
      <c r="C837">
        <v>-6.5449999999999999</v>
      </c>
      <c r="D837" t="s">
        <v>3</v>
      </c>
      <c r="E837" t="s">
        <v>2369</v>
      </c>
    </row>
    <row r="838" spans="1:5" x14ac:dyDescent="0.3">
      <c r="A838" t="s">
        <v>2371</v>
      </c>
      <c r="B838" s="1" t="s">
        <v>2370</v>
      </c>
      <c r="C838">
        <v>-6.5449999999999999</v>
      </c>
      <c r="D838" t="s">
        <v>3</v>
      </c>
      <c r="E838" t="s">
        <v>2372</v>
      </c>
    </row>
    <row r="839" spans="1:5" x14ac:dyDescent="0.3">
      <c r="A839" t="s">
        <v>2374</v>
      </c>
      <c r="B839" s="1" t="s">
        <v>2373</v>
      </c>
      <c r="C839">
        <v>-6.5439999999999996</v>
      </c>
      <c r="D839" t="s">
        <v>3</v>
      </c>
      <c r="E839" t="s">
        <v>2375</v>
      </c>
    </row>
    <row r="840" spans="1:5" x14ac:dyDescent="0.3">
      <c r="A840" t="s">
        <v>2377</v>
      </c>
      <c r="B840" s="1" t="s">
        <v>2376</v>
      </c>
      <c r="C840">
        <v>-6.5439999999999996</v>
      </c>
      <c r="D840" t="s">
        <v>3</v>
      </c>
      <c r="E840" t="s">
        <v>2378</v>
      </c>
    </row>
    <row r="841" spans="1:5" x14ac:dyDescent="0.3">
      <c r="A841" t="s">
        <v>2380</v>
      </c>
      <c r="B841" s="1" t="s">
        <v>2379</v>
      </c>
      <c r="C841">
        <v>-6.5430000000000001</v>
      </c>
      <c r="D841" t="s">
        <v>3</v>
      </c>
      <c r="E841" t="s">
        <v>2381</v>
      </c>
    </row>
    <row r="842" spans="1:5" x14ac:dyDescent="0.3">
      <c r="A842" t="s">
        <v>2383</v>
      </c>
      <c r="B842" s="1" t="s">
        <v>2382</v>
      </c>
      <c r="C842">
        <v>-6.5419999999999998</v>
      </c>
      <c r="D842" t="s">
        <v>597</v>
      </c>
      <c r="E842" t="s">
        <v>2384</v>
      </c>
    </row>
    <row r="843" spans="1:5" x14ac:dyDescent="0.3">
      <c r="A843" t="s">
        <v>2386</v>
      </c>
      <c r="B843" s="1" t="s">
        <v>2385</v>
      </c>
      <c r="C843">
        <v>-6.5419999999999998</v>
      </c>
      <c r="D843" t="s">
        <v>6</v>
      </c>
      <c r="E843" t="s">
        <v>2387</v>
      </c>
    </row>
    <row r="844" spans="1:5" x14ac:dyDescent="0.3">
      <c r="A844" t="s">
        <v>1368</v>
      </c>
      <c r="B844" s="1" t="s">
        <v>1366</v>
      </c>
      <c r="C844">
        <v>-6.5419999999999998</v>
      </c>
      <c r="D844" t="s">
        <v>3</v>
      </c>
      <c r="E844" t="s">
        <v>1369</v>
      </c>
    </row>
    <row r="845" spans="1:5" x14ac:dyDescent="0.3">
      <c r="A845" t="s">
        <v>2389</v>
      </c>
      <c r="B845" s="1" t="s">
        <v>2388</v>
      </c>
      <c r="C845">
        <v>-6.5419999999999998</v>
      </c>
      <c r="D845" t="s">
        <v>3</v>
      </c>
      <c r="E845" t="s">
        <v>2390</v>
      </c>
    </row>
    <row r="846" spans="1:5" x14ac:dyDescent="0.3">
      <c r="A846" t="s">
        <v>2392</v>
      </c>
      <c r="B846" s="1" t="s">
        <v>2391</v>
      </c>
      <c r="C846">
        <v>-6.5410000000000004</v>
      </c>
      <c r="D846" t="s">
        <v>106</v>
      </c>
      <c r="E846" t="s">
        <v>2393</v>
      </c>
    </row>
    <row r="847" spans="1:5" x14ac:dyDescent="0.3">
      <c r="A847" t="s">
        <v>1200</v>
      </c>
      <c r="B847" s="1" t="s">
        <v>1199</v>
      </c>
      <c r="C847">
        <v>-6.5389999999999997</v>
      </c>
      <c r="D847" t="s">
        <v>6</v>
      </c>
      <c r="E847" t="s">
        <v>1201</v>
      </c>
    </row>
    <row r="848" spans="1:5" x14ac:dyDescent="0.3">
      <c r="A848" t="s">
        <v>2395</v>
      </c>
      <c r="B848" s="1" t="s">
        <v>2394</v>
      </c>
      <c r="C848">
        <v>-6.5380000000000003</v>
      </c>
      <c r="D848" t="s">
        <v>6</v>
      </c>
      <c r="E848" t="s">
        <v>2396</v>
      </c>
    </row>
    <row r="849" spans="1:5" x14ac:dyDescent="0.3">
      <c r="A849" t="s">
        <v>2398</v>
      </c>
      <c r="B849" s="1" t="s">
        <v>2397</v>
      </c>
      <c r="C849">
        <v>-6.5369999999999999</v>
      </c>
      <c r="D849" t="s">
        <v>3</v>
      </c>
      <c r="E849" t="s">
        <v>2399</v>
      </c>
    </row>
    <row r="850" spans="1:5" x14ac:dyDescent="0.3">
      <c r="A850" t="s">
        <v>407</v>
      </c>
      <c r="B850" s="1" t="s">
        <v>406</v>
      </c>
      <c r="C850">
        <v>-6.5369999999999999</v>
      </c>
      <c r="D850" t="s">
        <v>3</v>
      </c>
      <c r="E850" t="s">
        <v>408</v>
      </c>
    </row>
    <row r="851" spans="1:5" x14ac:dyDescent="0.3">
      <c r="A851" t="s">
        <v>2401</v>
      </c>
      <c r="B851" s="1" t="s">
        <v>2400</v>
      </c>
      <c r="C851">
        <v>-6.5359999999999996</v>
      </c>
      <c r="D851" t="s">
        <v>3</v>
      </c>
      <c r="E851" t="s">
        <v>2402</v>
      </c>
    </row>
    <row r="852" spans="1:5" x14ac:dyDescent="0.3">
      <c r="A852" t="s">
        <v>2404</v>
      </c>
      <c r="B852" s="1" t="s">
        <v>2403</v>
      </c>
      <c r="C852">
        <v>-6.5359999999999996</v>
      </c>
      <c r="D852" t="s">
        <v>3</v>
      </c>
      <c r="E852" t="s">
        <v>2405</v>
      </c>
    </row>
    <row r="853" spans="1:5" x14ac:dyDescent="0.3">
      <c r="A853" t="s">
        <v>1637</v>
      </c>
      <c r="B853" s="1" t="s">
        <v>1636</v>
      </c>
      <c r="C853">
        <v>-6.5359999999999996</v>
      </c>
      <c r="D853" t="s">
        <v>3</v>
      </c>
      <c r="E853" t="s">
        <v>1638</v>
      </c>
    </row>
    <row r="854" spans="1:5" x14ac:dyDescent="0.3">
      <c r="A854" t="s">
        <v>2408</v>
      </c>
      <c r="B854" s="1" t="s">
        <v>2407</v>
      </c>
      <c r="C854">
        <v>-6.5330000000000004</v>
      </c>
      <c r="D854" t="s">
        <v>3</v>
      </c>
      <c r="E854" t="s">
        <v>2409</v>
      </c>
    </row>
    <row r="855" spans="1:5" x14ac:dyDescent="0.3">
      <c r="A855" t="s">
        <v>2411</v>
      </c>
      <c r="B855" s="1" t="s">
        <v>2410</v>
      </c>
      <c r="C855">
        <v>-6.532</v>
      </c>
      <c r="D855" t="s">
        <v>228</v>
      </c>
      <c r="E855" t="s">
        <v>2412</v>
      </c>
    </row>
    <row r="856" spans="1:5" x14ac:dyDescent="0.3">
      <c r="A856" t="s">
        <v>2414</v>
      </c>
      <c r="B856" s="1" t="s">
        <v>2413</v>
      </c>
      <c r="C856">
        <v>-6.5309999999999997</v>
      </c>
      <c r="D856" t="s">
        <v>3</v>
      </c>
      <c r="E856" t="s">
        <v>2415</v>
      </c>
    </row>
    <row r="857" spans="1:5" x14ac:dyDescent="0.3">
      <c r="A857" t="s">
        <v>2417</v>
      </c>
      <c r="B857" s="1" t="s">
        <v>2416</v>
      </c>
      <c r="C857">
        <v>-6.5309999999999997</v>
      </c>
      <c r="D857" t="s">
        <v>2418</v>
      </c>
      <c r="E857" t="s">
        <v>2419</v>
      </c>
    </row>
    <row r="858" spans="1:5" x14ac:dyDescent="0.3">
      <c r="A858" t="s">
        <v>2421</v>
      </c>
      <c r="B858" s="1" t="s">
        <v>2420</v>
      </c>
      <c r="C858">
        <v>-6.5309999999999997</v>
      </c>
      <c r="D858" t="s">
        <v>3</v>
      </c>
      <c r="E858" t="s">
        <v>2422</v>
      </c>
    </row>
    <row r="859" spans="1:5" x14ac:dyDescent="0.3">
      <c r="A859" t="s">
        <v>2424</v>
      </c>
      <c r="B859" s="1" t="s">
        <v>2423</v>
      </c>
      <c r="C859">
        <v>-6.53</v>
      </c>
      <c r="D859" t="s">
        <v>3</v>
      </c>
      <c r="E859" t="s">
        <v>2425</v>
      </c>
    </row>
    <row r="860" spans="1:5" x14ac:dyDescent="0.3">
      <c r="A860" t="s">
        <v>2427</v>
      </c>
      <c r="B860" s="1" t="s">
        <v>2426</v>
      </c>
      <c r="C860">
        <v>-6.53</v>
      </c>
      <c r="D860" t="s">
        <v>6</v>
      </c>
      <c r="E860" t="s">
        <v>2428</v>
      </c>
    </row>
    <row r="861" spans="1:5" x14ac:dyDescent="0.3">
      <c r="A861" t="s">
        <v>2430</v>
      </c>
      <c r="B861" s="1" t="s">
        <v>2429</v>
      </c>
      <c r="C861">
        <v>-6.53</v>
      </c>
      <c r="D861" t="s">
        <v>3</v>
      </c>
      <c r="E861" t="s">
        <v>2431</v>
      </c>
    </row>
    <row r="862" spans="1:5" x14ac:dyDescent="0.3">
      <c r="A862" t="s">
        <v>2433</v>
      </c>
      <c r="B862" s="1" t="s">
        <v>2432</v>
      </c>
      <c r="C862">
        <v>-6.53</v>
      </c>
      <c r="D862" t="s">
        <v>6</v>
      </c>
      <c r="E862" t="s">
        <v>2434</v>
      </c>
    </row>
    <row r="863" spans="1:5" x14ac:dyDescent="0.3">
      <c r="A863" t="s">
        <v>2436</v>
      </c>
      <c r="B863" s="1" t="s">
        <v>2435</v>
      </c>
      <c r="C863">
        <v>-6.5289999999999999</v>
      </c>
      <c r="D863" t="s">
        <v>3</v>
      </c>
      <c r="E863" t="s">
        <v>2437</v>
      </c>
    </row>
    <row r="864" spans="1:5" x14ac:dyDescent="0.3">
      <c r="A864" t="s">
        <v>2439</v>
      </c>
      <c r="B864" s="1" t="s">
        <v>2438</v>
      </c>
      <c r="C864">
        <v>-6.5289999999999999</v>
      </c>
      <c r="D864" t="s">
        <v>6</v>
      </c>
      <c r="E864" t="s">
        <v>2440</v>
      </c>
    </row>
    <row r="865" spans="1:5" x14ac:dyDescent="0.3">
      <c r="A865" t="s">
        <v>2442</v>
      </c>
      <c r="B865" s="1" t="s">
        <v>2441</v>
      </c>
      <c r="C865">
        <v>-6.5279999999999996</v>
      </c>
      <c r="D865" t="s">
        <v>6</v>
      </c>
      <c r="E865" t="s">
        <v>2443</v>
      </c>
    </row>
    <row r="866" spans="1:5" x14ac:dyDescent="0.3">
      <c r="A866" t="s">
        <v>2445</v>
      </c>
      <c r="B866" s="1" t="s">
        <v>2444</v>
      </c>
      <c r="C866">
        <v>-6.5279999999999996</v>
      </c>
      <c r="D866" t="s">
        <v>3</v>
      </c>
      <c r="E866" t="s">
        <v>2446</v>
      </c>
    </row>
    <row r="867" spans="1:5" x14ac:dyDescent="0.3">
      <c r="A867" t="s">
        <v>2448</v>
      </c>
      <c r="B867" s="1" t="s">
        <v>2447</v>
      </c>
      <c r="C867">
        <v>-6.5270000000000001</v>
      </c>
      <c r="D867" t="s">
        <v>3</v>
      </c>
      <c r="E867" t="s">
        <v>2449</v>
      </c>
    </row>
    <row r="868" spans="1:5" x14ac:dyDescent="0.3">
      <c r="A868" t="s">
        <v>2451</v>
      </c>
      <c r="B868" s="1" t="s">
        <v>2450</v>
      </c>
      <c r="C868">
        <v>-6.5250000000000004</v>
      </c>
      <c r="D868" t="s">
        <v>6</v>
      </c>
      <c r="E868" t="s">
        <v>2452</v>
      </c>
    </row>
    <row r="869" spans="1:5" x14ac:dyDescent="0.3">
      <c r="A869" t="s">
        <v>2454</v>
      </c>
      <c r="B869" s="1" t="s">
        <v>2453</v>
      </c>
      <c r="C869">
        <v>-6.5250000000000004</v>
      </c>
      <c r="D869" t="s">
        <v>3</v>
      </c>
      <c r="E869" t="s">
        <v>2455</v>
      </c>
    </row>
    <row r="870" spans="1:5" x14ac:dyDescent="0.3">
      <c r="A870" t="s">
        <v>2457</v>
      </c>
      <c r="B870" s="1" t="s">
        <v>2456</v>
      </c>
      <c r="C870">
        <v>-6.5250000000000004</v>
      </c>
      <c r="D870" t="s">
        <v>3</v>
      </c>
      <c r="E870" t="s">
        <v>2458</v>
      </c>
    </row>
    <row r="871" spans="1:5" x14ac:dyDescent="0.3">
      <c r="A871" t="s">
        <v>2460</v>
      </c>
      <c r="B871" s="1" t="s">
        <v>2459</v>
      </c>
      <c r="C871">
        <v>-6.5250000000000004</v>
      </c>
      <c r="D871" t="s">
        <v>6</v>
      </c>
      <c r="E871" t="s">
        <v>2461</v>
      </c>
    </row>
    <row r="872" spans="1:5" x14ac:dyDescent="0.3">
      <c r="A872" t="s">
        <v>2463</v>
      </c>
      <c r="B872" s="1" t="s">
        <v>2462</v>
      </c>
      <c r="C872">
        <v>-6.5250000000000004</v>
      </c>
      <c r="D872" t="s">
        <v>6</v>
      </c>
      <c r="E872" t="s">
        <v>2464</v>
      </c>
    </row>
    <row r="873" spans="1:5" x14ac:dyDescent="0.3">
      <c r="A873" t="s">
        <v>2116</v>
      </c>
      <c r="B873" s="1" t="s">
        <v>2115</v>
      </c>
      <c r="C873">
        <v>-6.5250000000000004</v>
      </c>
      <c r="D873" t="s">
        <v>6</v>
      </c>
      <c r="E873" t="s">
        <v>2117</v>
      </c>
    </row>
    <row r="874" spans="1:5" x14ac:dyDescent="0.3">
      <c r="A874" t="s">
        <v>1607</v>
      </c>
      <c r="B874" s="1" t="s">
        <v>1606</v>
      </c>
      <c r="C874">
        <v>-6.5250000000000004</v>
      </c>
      <c r="D874" t="s">
        <v>106</v>
      </c>
      <c r="E874" t="s">
        <v>1608</v>
      </c>
    </row>
    <row r="875" spans="1:5" x14ac:dyDescent="0.3">
      <c r="A875" t="s">
        <v>2466</v>
      </c>
      <c r="B875" s="1" t="s">
        <v>2465</v>
      </c>
      <c r="C875">
        <v>-6.524</v>
      </c>
      <c r="D875" t="s">
        <v>6</v>
      </c>
      <c r="E875" t="s">
        <v>2467</v>
      </c>
    </row>
    <row r="876" spans="1:5" x14ac:dyDescent="0.3">
      <c r="A876" t="s">
        <v>2469</v>
      </c>
      <c r="B876" s="1" t="s">
        <v>2468</v>
      </c>
      <c r="C876">
        <v>-6.5220000000000002</v>
      </c>
      <c r="D876" t="s">
        <v>6</v>
      </c>
      <c r="E876" t="s">
        <v>2470</v>
      </c>
    </row>
    <row r="877" spans="1:5" x14ac:dyDescent="0.3">
      <c r="A877" t="s">
        <v>2472</v>
      </c>
      <c r="B877" s="1" t="s">
        <v>2471</v>
      </c>
      <c r="C877">
        <v>-6.5209999999999999</v>
      </c>
      <c r="D877" t="s">
        <v>6</v>
      </c>
      <c r="E877" t="s">
        <v>2473</v>
      </c>
    </row>
    <row r="878" spans="1:5" x14ac:dyDescent="0.3">
      <c r="A878" t="s">
        <v>2475</v>
      </c>
      <c r="B878" s="1" t="s">
        <v>2474</v>
      </c>
      <c r="C878">
        <v>-6.5190000000000001</v>
      </c>
      <c r="D878" t="s">
        <v>3</v>
      </c>
      <c r="E878" t="s">
        <v>2476</v>
      </c>
    </row>
    <row r="879" spans="1:5" x14ac:dyDescent="0.3">
      <c r="A879" t="s">
        <v>2478</v>
      </c>
      <c r="B879" s="1" t="s">
        <v>2477</v>
      </c>
      <c r="C879">
        <v>-6.5190000000000001</v>
      </c>
      <c r="D879" t="s">
        <v>3</v>
      </c>
      <c r="E879" t="s">
        <v>2479</v>
      </c>
    </row>
    <row r="880" spans="1:5" x14ac:dyDescent="0.3">
      <c r="A880" t="s">
        <v>2481</v>
      </c>
      <c r="B880" s="1" t="s">
        <v>2480</v>
      </c>
      <c r="C880">
        <v>-6.516</v>
      </c>
      <c r="D880" t="s">
        <v>106</v>
      </c>
      <c r="E880" t="s">
        <v>2482</v>
      </c>
    </row>
    <row r="881" spans="1:5" x14ac:dyDescent="0.3">
      <c r="A881" t="s">
        <v>2484</v>
      </c>
      <c r="B881" s="1" t="s">
        <v>2483</v>
      </c>
      <c r="C881">
        <v>-6.516</v>
      </c>
      <c r="D881" t="s">
        <v>6</v>
      </c>
      <c r="E881" t="s">
        <v>2485</v>
      </c>
    </row>
    <row r="882" spans="1:5" x14ac:dyDescent="0.3">
      <c r="A882" t="s">
        <v>2487</v>
      </c>
      <c r="B882" s="1" t="s">
        <v>2486</v>
      </c>
      <c r="C882">
        <v>-6.516</v>
      </c>
      <c r="D882" t="s">
        <v>3</v>
      </c>
      <c r="E882" t="s">
        <v>2488</v>
      </c>
    </row>
    <row r="883" spans="1:5" x14ac:dyDescent="0.3">
      <c r="A883" t="s">
        <v>2490</v>
      </c>
      <c r="B883" s="1" t="s">
        <v>2489</v>
      </c>
      <c r="C883">
        <v>-6.516</v>
      </c>
      <c r="D883" t="s">
        <v>106</v>
      </c>
      <c r="E883" t="s">
        <v>2491</v>
      </c>
    </row>
    <row r="884" spans="1:5" x14ac:dyDescent="0.3">
      <c r="A884" t="s">
        <v>2493</v>
      </c>
      <c r="B884" s="1" t="s">
        <v>2492</v>
      </c>
      <c r="C884">
        <v>-6.516</v>
      </c>
      <c r="D884" t="s">
        <v>228</v>
      </c>
      <c r="E884" t="s">
        <v>2494</v>
      </c>
    </row>
    <row r="885" spans="1:5" x14ac:dyDescent="0.3">
      <c r="A885" t="s">
        <v>2496</v>
      </c>
      <c r="B885" s="1" t="s">
        <v>2495</v>
      </c>
      <c r="C885">
        <v>-6.5149999999999997</v>
      </c>
      <c r="D885" t="s">
        <v>6</v>
      </c>
      <c r="E885" t="s">
        <v>2497</v>
      </c>
    </row>
    <row r="886" spans="1:5" x14ac:dyDescent="0.3">
      <c r="A886" t="s">
        <v>2499</v>
      </c>
      <c r="B886" s="1" t="s">
        <v>2498</v>
      </c>
      <c r="C886">
        <v>-6.5149999999999997</v>
      </c>
      <c r="D886" t="s">
        <v>68</v>
      </c>
      <c r="E886" t="s">
        <v>2500</v>
      </c>
    </row>
    <row r="887" spans="1:5" x14ac:dyDescent="0.3">
      <c r="A887" t="s">
        <v>2502</v>
      </c>
      <c r="B887" s="1" t="s">
        <v>2501</v>
      </c>
      <c r="C887">
        <v>-6.5129999999999999</v>
      </c>
      <c r="D887" t="s">
        <v>106</v>
      </c>
      <c r="E887" t="s">
        <v>2503</v>
      </c>
    </row>
    <row r="888" spans="1:5" x14ac:dyDescent="0.3">
      <c r="A888" t="s">
        <v>2505</v>
      </c>
      <c r="B888" s="1" t="s">
        <v>2504</v>
      </c>
      <c r="C888">
        <v>-6.5119999999999996</v>
      </c>
      <c r="D888" t="s">
        <v>68</v>
      </c>
      <c r="E888" t="s">
        <v>2506</v>
      </c>
    </row>
    <row r="889" spans="1:5" x14ac:dyDescent="0.3">
      <c r="A889" t="s">
        <v>2508</v>
      </c>
      <c r="B889" s="1" t="s">
        <v>2507</v>
      </c>
      <c r="C889">
        <v>-6.5110000000000001</v>
      </c>
      <c r="D889" t="s">
        <v>3</v>
      </c>
      <c r="E889" t="s">
        <v>2509</v>
      </c>
    </row>
    <row r="890" spans="1:5" x14ac:dyDescent="0.3">
      <c r="A890" t="s">
        <v>2511</v>
      </c>
      <c r="B890" s="1" t="s">
        <v>2510</v>
      </c>
      <c r="C890">
        <v>-6.5110000000000001</v>
      </c>
      <c r="D890" t="s">
        <v>6</v>
      </c>
      <c r="E890" t="s">
        <v>2512</v>
      </c>
    </row>
    <row r="891" spans="1:5" x14ac:dyDescent="0.3">
      <c r="A891" t="s">
        <v>2514</v>
      </c>
      <c r="B891" s="1" t="s">
        <v>2513</v>
      </c>
      <c r="C891">
        <v>-6.5110000000000001</v>
      </c>
      <c r="D891" t="s">
        <v>3</v>
      </c>
      <c r="E891" t="s">
        <v>2515</v>
      </c>
    </row>
    <row r="892" spans="1:5" x14ac:dyDescent="0.3">
      <c r="A892" t="s">
        <v>2517</v>
      </c>
      <c r="B892" s="1" t="s">
        <v>2516</v>
      </c>
      <c r="C892">
        <v>-6.5110000000000001</v>
      </c>
      <c r="D892" t="s">
        <v>6</v>
      </c>
      <c r="E892" t="s">
        <v>2518</v>
      </c>
    </row>
    <row r="893" spans="1:5" x14ac:dyDescent="0.3">
      <c r="A893" t="s">
        <v>2520</v>
      </c>
      <c r="B893" s="1" t="s">
        <v>2519</v>
      </c>
      <c r="C893">
        <v>-6.5110000000000001</v>
      </c>
      <c r="D893" t="s">
        <v>6</v>
      </c>
      <c r="E893" t="s">
        <v>2521</v>
      </c>
    </row>
    <row r="894" spans="1:5" x14ac:dyDescent="0.3">
      <c r="A894" t="s">
        <v>466</v>
      </c>
      <c r="B894" s="1" t="s">
        <v>465</v>
      </c>
      <c r="C894">
        <v>-6.51</v>
      </c>
      <c r="D894" t="s">
        <v>3</v>
      </c>
      <c r="E894" t="s">
        <v>467</v>
      </c>
    </row>
    <row r="895" spans="1:5" x14ac:dyDescent="0.3">
      <c r="A895" t="s">
        <v>2523</v>
      </c>
      <c r="B895" s="1" t="s">
        <v>2522</v>
      </c>
      <c r="C895">
        <v>-6.5090000000000003</v>
      </c>
      <c r="D895" t="s">
        <v>3</v>
      </c>
      <c r="E895" t="s">
        <v>2524</v>
      </c>
    </row>
    <row r="896" spans="1:5" x14ac:dyDescent="0.3">
      <c r="A896" t="s">
        <v>2526</v>
      </c>
      <c r="B896" s="1" t="s">
        <v>2525</v>
      </c>
      <c r="C896">
        <v>-6.5090000000000003</v>
      </c>
      <c r="D896" t="s">
        <v>3</v>
      </c>
      <c r="E896" t="s">
        <v>2527</v>
      </c>
    </row>
    <row r="897" spans="1:5" x14ac:dyDescent="0.3">
      <c r="A897" t="s">
        <v>2529</v>
      </c>
      <c r="B897" s="1" t="s">
        <v>2528</v>
      </c>
      <c r="C897">
        <v>-6.508</v>
      </c>
      <c r="D897" t="s">
        <v>6</v>
      </c>
      <c r="E897" t="s">
        <v>2530</v>
      </c>
    </row>
    <row r="898" spans="1:5" x14ac:dyDescent="0.3">
      <c r="A898" t="s">
        <v>2532</v>
      </c>
      <c r="B898" s="1" t="s">
        <v>2531</v>
      </c>
      <c r="C898">
        <v>-6.5060000000000002</v>
      </c>
      <c r="D898" t="s">
        <v>3</v>
      </c>
      <c r="E898" t="s">
        <v>2533</v>
      </c>
    </row>
    <row r="899" spans="1:5" x14ac:dyDescent="0.3">
      <c r="A899" t="s">
        <v>2535</v>
      </c>
      <c r="B899" s="1" t="s">
        <v>2534</v>
      </c>
      <c r="C899">
        <v>-6.5060000000000002</v>
      </c>
      <c r="D899" t="s">
        <v>3</v>
      </c>
      <c r="E899" t="s">
        <v>2536</v>
      </c>
    </row>
    <row r="900" spans="1:5" x14ac:dyDescent="0.3">
      <c r="A900" t="s">
        <v>21</v>
      </c>
      <c r="B900" s="1" t="s">
        <v>20</v>
      </c>
      <c r="C900">
        <v>-6.5049999999999999</v>
      </c>
      <c r="D900" t="s">
        <v>6</v>
      </c>
      <c r="E900" t="s">
        <v>22</v>
      </c>
    </row>
    <row r="901" spans="1:5" x14ac:dyDescent="0.3">
      <c r="A901" t="s">
        <v>2538</v>
      </c>
      <c r="B901" s="1" t="s">
        <v>2537</v>
      </c>
      <c r="C901">
        <v>-6.5049999999999999</v>
      </c>
      <c r="D901" t="s">
        <v>68</v>
      </c>
      <c r="E901" t="s">
        <v>2539</v>
      </c>
    </row>
    <row r="902" spans="1:5" x14ac:dyDescent="0.3">
      <c r="A902" t="s">
        <v>2541</v>
      </c>
      <c r="B902" s="1" t="s">
        <v>2540</v>
      </c>
      <c r="C902">
        <v>-6.5039999999999996</v>
      </c>
      <c r="D902" t="s">
        <v>3</v>
      </c>
      <c r="E902" t="s">
        <v>2542</v>
      </c>
    </row>
    <row r="903" spans="1:5" x14ac:dyDescent="0.3">
      <c r="A903" t="s">
        <v>2544</v>
      </c>
      <c r="B903" s="1" t="s">
        <v>2543</v>
      </c>
      <c r="C903">
        <v>-6.5039999999999996</v>
      </c>
      <c r="D903" t="s">
        <v>3</v>
      </c>
      <c r="E903" t="s">
        <v>2545</v>
      </c>
    </row>
    <row r="904" spans="1:5" x14ac:dyDescent="0.3">
      <c r="A904" t="s">
        <v>2547</v>
      </c>
      <c r="B904" s="1" t="s">
        <v>2546</v>
      </c>
      <c r="C904">
        <v>-6.5039999999999996</v>
      </c>
      <c r="D904" t="s">
        <v>6</v>
      </c>
      <c r="E904" t="s">
        <v>2548</v>
      </c>
    </row>
    <row r="905" spans="1:5" x14ac:dyDescent="0.3">
      <c r="A905" t="s">
        <v>262</v>
      </c>
      <c r="B905" s="1" t="s">
        <v>261</v>
      </c>
      <c r="C905">
        <v>-6.5019999999999998</v>
      </c>
      <c r="D905" t="s">
        <v>6</v>
      </c>
      <c r="E905" t="s">
        <v>263</v>
      </c>
    </row>
    <row r="906" spans="1:5" x14ac:dyDescent="0.3">
      <c r="A906" t="s">
        <v>2550</v>
      </c>
      <c r="B906" s="1" t="s">
        <v>2549</v>
      </c>
      <c r="C906">
        <v>-6.5019999999999998</v>
      </c>
      <c r="D906" t="s">
        <v>3</v>
      </c>
      <c r="E906" t="s">
        <v>2551</v>
      </c>
    </row>
    <row r="907" spans="1:5" x14ac:dyDescent="0.3">
      <c r="A907" t="s">
        <v>2553</v>
      </c>
      <c r="B907" s="1" t="s">
        <v>2552</v>
      </c>
      <c r="C907">
        <v>-6.5010000000000003</v>
      </c>
      <c r="D907" t="s">
        <v>6</v>
      </c>
      <c r="E907" t="s">
        <v>2554</v>
      </c>
    </row>
    <row r="908" spans="1:5" x14ac:dyDescent="0.3">
      <c r="A908" t="s">
        <v>2556</v>
      </c>
      <c r="B908" s="1" t="s">
        <v>2555</v>
      </c>
      <c r="C908">
        <v>-6.5</v>
      </c>
      <c r="D908" t="s">
        <v>3</v>
      </c>
      <c r="E908" t="s">
        <v>2557</v>
      </c>
    </row>
    <row r="909" spans="1:5" x14ac:dyDescent="0.3">
      <c r="A909" t="s">
        <v>2559</v>
      </c>
      <c r="B909" s="1" t="s">
        <v>2558</v>
      </c>
      <c r="C909">
        <v>-6.5</v>
      </c>
      <c r="D909" t="s">
        <v>6</v>
      </c>
      <c r="E909" t="s">
        <v>2560</v>
      </c>
    </row>
    <row r="910" spans="1:5" x14ac:dyDescent="0.3">
      <c r="A910" t="s">
        <v>2562</v>
      </c>
      <c r="B910" s="1" t="s">
        <v>2561</v>
      </c>
      <c r="C910">
        <v>-6.5</v>
      </c>
      <c r="D910" t="s">
        <v>3</v>
      </c>
      <c r="E910" t="s">
        <v>2563</v>
      </c>
    </row>
    <row r="911" spans="1:5" x14ac:dyDescent="0.3">
      <c r="A911" t="s">
        <v>2565</v>
      </c>
      <c r="B911" s="1" t="s">
        <v>2564</v>
      </c>
      <c r="C911">
        <v>-6.4989999999999997</v>
      </c>
      <c r="D911" t="s">
        <v>6</v>
      </c>
      <c r="E911" t="s">
        <v>2566</v>
      </c>
    </row>
    <row r="912" spans="1:5" x14ac:dyDescent="0.3">
      <c r="A912" t="s">
        <v>2568</v>
      </c>
      <c r="B912" s="1" t="s">
        <v>2567</v>
      </c>
      <c r="C912">
        <v>-6.4980000000000002</v>
      </c>
      <c r="D912" t="s">
        <v>3</v>
      </c>
      <c r="E912" t="s">
        <v>2569</v>
      </c>
    </row>
    <row r="913" spans="1:5" x14ac:dyDescent="0.3">
      <c r="A913" t="s">
        <v>2571</v>
      </c>
      <c r="B913" s="1" t="s">
        <v>2570</v>
      </c>
      <c r="C913">
        <v>-6.4969999999999999</v>
      </c>
      <c r="D913" t="s">
        <v>3</v>
      </c>
      <c r="E913" t="s">
        <v>2572</v>
      </c>
    </row>
    <row r="914" spans="1:5" x14ac:dyDescent="0.3">
      <c r="A914" t="s">
        <v>2574</v>
      </c>
      <c r="B914" s="1" t="s">
        <v>2573</v>
      </c>
      <c r="C914">
        <v>-6.4960000000000004</v>
      </c>
      <c r="D914" t="s">
        <v>3</v>
      </c>
      <c r="E914" t="s">
        <v>2575</v>
      </c>
    </row>
    <row r="915" spans="1:5" x14ac:dyDescent="0.3">
      <c r="A915" t="s">
        <v>2577</v>
      </c>
      <c r="B915" s="1" t="s">
        <v>2576</v>
      </c>
      <c r="C915">
        <v>-6.4960000000000004</v>
      </c>
      <c r="D915" t="s">
        <v>106</v>
      </c>
      <c r="E915" t="s">
        <v>2578</v>
      </c>
    </row>
    <row r="916" spans="1:5" x14ac:dyDescent="0.3">
      <c r="A916" t="s">
        <v>2580</v>
      </c>
      <c r="B916" s="1" t="s">
        <v>2579</v>
      </c>
      <c r="C916">
        <v>-6.4950000000000001</v>
      </c>
      <c r="D916" t="s">
        <v>3</v>
      </c>
      <c r="E916" t="s">
        <v>2581</v>
      </c>
    </row>
    <row r="917" spans="1:5" x14ac:dyDescent="0.3">
      <c r="A917" t="s">
        <v>2583</v>
      </c>
      <c r="B917" s="1" t="s">
        <v>2582</v>
      </c>
      <c r="C917">
        <v>-6.4950000000000001</v>
      </c>
      <c r="D917" t="s">
        <v>6</v>
      </c>
      <c r="E917" t="s">
        <v>2584</v>
      </c>
    </row>
    <row r="918" spans="1:5" x14ac:dyDescent="0.3">
      <c r="A918" t="s">
        <v>2586</v>
      </c>
      <c r="B918" s="1" t="s">
        <v>2585</v>
      </c>
      <c r="C918">
        <v>-6.4950000000000001</v>
      </c>
      <c r="D918" t="s">
        <v>68</v>
      </c>
      <c r="E918" t="s">
        <v>2587</v>
      </c>
    </row>
    <row r="919" spans="1:5" x14ac:dyDescent="0.3">
      <c r="A919" t="s">
        <v>2589</v>
      </c>
      <c r="B919" s="1" t="s">
        <v>2588</v>
      </c>
      <c r="C919">
        <v>-6.4950000000000001</v>
      </c>
      <c r="D919" t="s">
        <v>96</v>
      </c>
      <c r="E919" t="s">
        <v>2590</v>
      </c>
    </row>
    <row r="920" spans="1:5" x14ac:dyDescent="0.3">
      <c r="A920" t="s">
        <v>2592</v>
      </c>
      <c r="B920" s="1" t="s">
        <v>2591</v>
      </c>
      <c r="C920">
        <v>-6.4939999999999998</v>
      </c>
      <c r="D920" t="s">
        <v>3</v>
      </c>
      <c r="E920" t="s">
        <v>2593</v>
      </c>
    </row>
    <row r="921" spans="1:5" x14ac:dyDescent="0.3">
      <c r="A921" t="s">
        <v>350</v>
      </c>
      <c r="B921" s="1" t="s">
        <v>349</v>
      </c>
      <c r="C921">
        <v>-6.4930000000000003</v>
      </c>
      <c r="D921" t="s">
        <v>3</v>
      </c>
      <c r="E921" t="s">
        <v>351</v>
      </c>
    </row>
    <row r="922" spans="1:5" x14ac:dyDescent="0.3">
      <c r="A922" t="s">
        <v>1917</v>
      </c>
      <c r="B922" s="1" t="s">
        <v>1916</v>
      </c>
      <c r="C922">
        <v>-6.4930000000000003</v>
      </c>
      <c r="D922" t="s">
        <v>3</v>
      </c>
      <c r="E922" t="s">
        <v>1918</v>
      </c>
    </row>
    <row r="923" spans="1:5" x14ac:dyDescent="0.3">
      <c r="A923" t="s">
        <v>2595</v>
      </c>
      <c r="B923" s="1" t="s">
        <v>2594</v>
      </c>
      <c r="C923">
        <v>-6.492</v>
      </c>
      <c r="D923" t="s">
        <v>247</v>
      </c>
      <c r="E923" t="s">
        <v>2596</v>
      </c>
    </row>
    <row r="924" spans="1:5" x14ac:dyDescent="0.3">
      <c r="A924" t="s">
        <v>2598</v>
      </c>
      <c r="B924" s="1" t="s">
        <v>2597</v>
      </c>
      <c r="C924">
        <v>-6.4889999999999999</v>
      </c>
      <c r="D924" t="s">
        <v>3</v>
      </c>
      <c r="E924" t="s">
        <v>2599</v>
      </c>
    </row>
    <row r="925" spans="1:5" x14ac:dyDescent="0.3">
      <c r="A925" t="s">
        <v>2601</v>
      </c>
      <c r="B925" s="1" t="s">
        <v>2600</v>
      </c>
      <c r="C925">
        <v>-6.4889999999999999</v>
      </c>
      <c r="D925" t="s">
        <v>247</v>
      </c>
      <c r="E925" t="s">
        <v>2602</v>
      </c>
    </row>
    <row r="926" spans="1:5" x14ac:dyDescent="0.3">
      <c r="A926" t="s">
        <v>2604</v>
      </c>
      <c r="B926" s="1" t="s">
        <v>2603</v>
      </c>
      <c r="C926">
        <v>-6.4889999999999999</v>
      </c>
      <c r="D926" t="s">
        <v>3</v>
      </c>
      <c r="E926" t="s">
        <v>2605</v>
      </c>
    </row>
    <row r="927" spans="1:5" x14ac:dyDescent="0.3">
      <c r="A927" t="s">
        <v>2607</v>
      </c>
      <c r="B927" s="1" t="s">
        <v>2606</v>
      </c>
      <c r="C927">
        <v>-6.4880000000000004</v>
      </c>
      <c r="D927" t="s">
        <v>1769</v>
      </c>
      <c r="E927" t="s">
        <v>2608</v>
      </c>
    </row>
    <row r="928" spans="1:5" x14ac:dyDescent="0.3">
      <c r="A928" t="s">
        <v>2611</v>
      </c>
      <c r="B928" s="1" t="s">
        <v>2609</v>
      </c>
      <c r="C928">
        <v>-6.4870000000000001</v>
      </c>
      <c r="D928" t="s">
        <v>3</v>
      </c>
      <c r="E928" t="s">
        <v>2612</v>
      </c>
    </row>
    <row r="929" spans="1:5" x14ac:dyDescent="0.3">
      <c r="A929" t="s">
        <v>2614</v>
      </c>
      <c r="B929" s="1" t="s">
        <v>2613</v>
      </c>
      <c r="C929">
        <v>-6.4870000000000001</v>
      </c>
      <c r="D929" t="s">
        <v>3</v>
      </c>
      <c r="E929" t="s">
        <v>2615</v>
      </c>
    </row>
    <row r="930" spans="1:5" x14ac:dyDescent="0.3">
      <c r="A930" t="s">
        <v>2617</v>
      </c>
      <c r="B930" s="1" t="s">
        <v>2616</v>
      </c>
      <c r="C930">
        <v>-6.4870000000000001</v>
      </c>
      <c r="D930" t="s">
        <v>3</v>
      </c>
      <c r="E930" t="s">
        <v>2618</v>
      </c>
    </row>
    <row r="931" spans="1:5" x14ac:dyDescent="0.3">
      <c r="A931" t="s">
        <v>2620</v>
      </c>
      <c r="B931" s="1" t="s">
        <v>2619</v>
      </c>
      <c r="C931">
        <v>-6.4859999999999998</v>
      </c>
      <c r="D931" t="s">
        <v>6</v>
      </c>
      <c r="E931" t="s">
        <v>2621</v>
      </c>
    </row>
    <row r="932" spans="1:5" x14ac:dyDescent="0.3">
      <c r="A932" t="s">
        <v>2623</v>
      </c>
      <c r="B932" s="1" t="s">
        <v>2622</v>
      </c>
      <c r="C932">
        <v>-6.4859999999999998</v>
      </c>
      <c r="D932" t="s">
        <v>6</v>
      </c>
      <c r="E932" t="s">
        <v>2624</v>
      </c>
    </row>
    <row r="933" spans="1:5" x14ac:dyDescent="0.3">
      <c r="A933" t="s">
        <v>2626</v>
      </c>
      <c r="B933" s="1" t="s">
        <v>2625</v>
      </c>
      <c r="C933">
        <v>-6.4859999999999998</v>
      </c>
      <c r="D933" t="s">
        <v>3</v>
      </c>
      <c r="E933" t="s">
        <v>2627</v>
      </c>
    </row>
    <row r="934" spans="1:5" x14ac:dyDescent="0.3">
      <c r="A934" t="s">
        <v>2629</v>
      </c>
      <c r="B934" s="1" t="s">
        <v>2628</v>
      </c>
      <c r="C934">
        <v>-6.484</v>
      </c>
      <c r="D934" t="s">
        <v>3</v>
      </c>
      <c r="E934" t="s">
        <v>2630</v>
      </c>
    </row>
    <row r="935" spans="1:5" x14ac:dyDescent="0.3">
      <c r="A935" t="s">
        <v>2632</v>
      </c>
      <c r="B935" s="1" t="s">
        <v>2631</v>
      </c>
      <c r="C935">
        <v>-6.4829999999999997</v>
      </c>
      <c r="D935" t="s">
        <v>3</v>
      </c>
      <c r="E935" t="s">
        <v>2633</v>
      </c>
    </row>
    <row r="936" spans="1:5" x14ac:dyDescent="0.3">
      <c r="A936" t="s">
        <v>2635</v>
      </c>
      <c r="B936" s="1" t="s">
        <v>2634</v>
      </c>
      <c r="C936">
        <v>-6.4829999999999997</v>
      </c>
      <c r="D936" t="s">
        <v>3</v>
      </c>
      <c r="E936" t="s">
        <v>2636</v>
      </c>
    </row>
    <row r="937" spans="1:5" x14ac:dyDescent="0.3">
      <c r="A937" t="s">
        <v>2638</v>
      </c>
      <c r="B937" s="1" t="s">
        <v>2637</v>
      </c>
      <c r="C937">
        <v>-6.4820000000000002</v>
      </c>
      <c r="D937" t="s">
        <v>106</v>
      </c>
      <c r="E937" t="s">
        <v>2639</v>
      </c>
    </row>
    <row r="938" spans="1:5" x14ac:dyDescent="0.3">
      <c r="A938" t="s">
        <v>2641</v>
      </c>
      <c r="B938" s="1" t="s">
        <v>2640</v>
      </c>
      <c r="C938">
        <v>-6.4820000000000002</v>
      </c>
      <c r="D938" t="s">
        <v>3</v>
      </c>
      <c r="E938" t="s">
        <v>2642</v>
      </c>
    </row>
    <row r="939" spans="1:5" x14ac:dyDescent="0.3">
      <c r="A939" t="s">
        <v>2644</v>
      </c>
      <c r="B939" s="1" t="s">
        <v>2643</v>
      </c>
      <c r="C939">
        <v>-6.4809999999999999</v>
      </c>
      <c r="D939" t="s">
        <v>3</v>
      </c>
      <c r="E939" t="s">
        <v>2645</v>
      </c>
    </row>
    <row r="940" spans="1:5" x14ac:dyDescent="0.3">
      <c r="A940" t="s">
        <v>2647</v>
      </c>
      <c r="B940" s="1" t="s">
        <v>2646</v>
      </c>
      <c r="C940">
        <v>-6.4809999999999999</v>
      </c>
      <c r="D940" t="s">
        <v>3</v>
      </c>
      <c r="E940" t="s">
        <v>2648</v>
      </c>
    </row>
    <row r="941" spans="1:5" x14ac:dyDescent="0.3">
      <c r="A941" t="s">
        <v>2650</v>
      </c>
      <c r="B941" s="1" t="s">
        <v>2649</v>
      </c>
      <c r="C941">
        <v>-6.4790000000000001</v>
      </c>
      <c r="D941" t="s">
        <v>3</v>
      </c>
      <c r="E941" t="s">
        <v>2651</v>
      </c>
    </row>
    <row r="942" spans="1:5" x14ac:dyDescent="0.3">
      <c r="A942" t="s">
        <v>2653</v>
      </c>
      <c r="B942" s="1" t="s">
        <v>2652</v>
      </c>
      <c r="C942">
        <v>-6.4790000000000001</v>
      </c>
      <c r="D942" t="s">
        <v>3</v>
      </c>
      <c r="E942" t="s">
        <v>2654</v>
      </c>
    </row>
    <row r="943" spans="1:5" x14ac:dyDescent="0.3">
      <c r="A943" t="s">
        <v>2656</v>
      </c>
      <c r="B943" s="1" t="s">
        <v>2655</v>
      </c>
      <c r="C943">
        <v>-6.4779999999999998</v>
      </c>
      <c r="D943" t="s">
        <v>6</v>
      </c>
      <c r="E943" t="s">
        <v>2657</v>
      </c>
    </row>
    <row r="944" spans="1:5" x14ac:dyDescent="0.3">
      <c r="A944" t="s">
        <v>2659</v>
      </c>
      <c r="B944" s="1" t="s">
        <v>2658</v>
      </c>
      <c r="C944">
        <v>-6.476</v>
      </c>
      <c r="D944" t="s">
        <v>3</v>
      </c>
      <c r="E944" t="s">
        <v>2660</v>
      </c>
    </row>
    <row r="945" spans="1:5" x14ac:dyDescent="0.3">
      <c r="A945" t="s">
        <v>2662</v>
      </c>
      <c r="B945" s="1" t="s">
        <v>2661</v>
      </c>
      <c r="C945">
        <v>-6.476</v>
      </c>
      <c r="D945" t="s">
        <v>3</v>
      </c>
      <c r="E945" t="s">
        <v>2663</v>
      </c>
    </row>
    <row r="946" spans="1:5" x14ac:dyDescent="0.3">
      <c r="A946" t="s">
        <v>2665</v>
      </c>
      <c r="B946" s="1" t="s">
        <v>2664</v>
      </c>
      <c r="C946">
        <v>-6.4749999999999996</v>
      </c>
      <c r="D946" t="s">
        <v>96</v>
      </c>
      <c r="E946" t="s">
        <v>2666</v>
      </c>
    </row>
    <row r="947" spans="1:5" x14ac:dyDescent="0.3">
      <c r="A947" t="s">
        <v>2668</v>
      </c>
      <c r="B947" s="1" t="s">
        <v>2667</v>
      </c>
      <c r="C947">
        <v>-6.4740000000000002</v>
      </c>
      <c r="D947" t="s">
        <v>3</v>
      </c>
      <c r="E947" t="s">
        <v>2669</v>
      </c>
    </row>
    <row r="948" spans="1:5" x14ac:dyDescent="0.3">
      <c r="A948" t="s">
        <v>2671</v>
      </c>
      <c r="B948" s="1" t="s">
        <v>2670</v>
      </c>
      <c r="C948">
        <v>-6.4720000000000004</v>
      </c>
      <c r="D948" t="s">
        <v>6</v>
      </c>
      <c r="E948" t="s">
        <v>2672</v>
      </c>
    </row>
    <row r="949" spans="1:5" x14ac:dyDescent="0.3">
      <c r="A949" t="s">
        <v>2674</v>
      </c>
      <c r="B949" s="1" t="s">
        <v>2673</v>
      </c>
      <c r="C949">
        <v>-6.4710000000000001</v>
      </c>
      <c r="D949" t="s">
        <v>3</v>
      </c>
      <c r="E949" t="s">
        <v>2675</v>
      </c>
    </row>
    <row r="950" spans="1:5" x14ac:dyDescent="0.3">
      <c r="A950" t="s">
        <v>2677</v>
      </c>
      <c r="B950" s="1" t="s">
        <v>2676</v>
      </c>
      <c r="C950">
        <v>-6.4710000000000001</v>
      </c>
      <c r="D950" t="s">
        <v>6</v>
      </c>
      <c r="E950" t="s">
        <v>2678</v>
      </c>
    </row>
    <row r="951" spans="1:5" x14ac:dyDescent="0.3">
      <c r="A951" t="s">
        <v>2680</v>
      </c>
      <c r="B951" s="1" t="s">
        <v>2679</v>
      </c>
      <c r="C951">
        <v>-6.47</v>
      </c>
      <c r="D951" t="s">
        <v>3</v>
      </c>
      <c r="E951" t="s">
        <v>2681</v>
      </c>
    </row>
    <row r="952" spans="1:5" x14ac:dyDescent="0.3">
      <c r="A952" t="s">
        <v>1865</v>
      </c>
      <c r="B952" s="1" t="s">
        <v>1864</v>
      </c>
      <c r="C952">
        <v>-6.4690000000000003</v>
      </c>
      <c r="D952" t="s">
        <v>68</v>
      </c>
      <c r="E952" t="s">
        <v>1866</v>
      </c>
    </row>
    <row r="953" spans="1:5" x14ac:dyDescent="0.3">
      <c r="A953" t="s">
        <v>2683</v>
      </c>
      <c r="B953" s="1" t="s">
        <v>2682</v>
      </c>
      <c r="C953">
        <v>-6.468</v>
      </c>
      <c r="D953" t="s">
        <v>6</v>
      </c>
      <c r="E953" t="s">
        <v>2684</v>
      </c>
    </row>
    <row r="954" spans="1:5" x14ac:dyDescent="0.3">
      <c r="A954" t="s">
        <v>2686</v>
      </c>
      <c r="B954" s="1" t="s">
        <v>2685</v>
      </c>
      <c r="C954">
        <v>-6.468</v>
      </c>
      <c r="D954" t="s">
        <v>3</v>
      </c>
      <c r="E954" t="s">
        <v>2687</v>
      </c>
    </row>
    <row r="955" spans="1:5" x14ac:dyDescent="0.3">
      <c r="A955" t="s">
        <v>2689</v>
      </c>
      <c r="B955" s="1" t="s">
        <v>2688</v>
      </c>
      <c r="C955">
        <v>-6.468</v>
      </c>
      <c r="D955" t="s">
        <v>2690</v>
      </c>
      <c r="E955" t="s">
        <v>2691</v>
      </c>
    </row>
    <row r="956" spans="1:5" x14ac:dyDescent="0.3">
      <c r="A956" t="s">
        <v>2693</v>
      </c>
      <c r="B956" s="1" t="s">
        <v>2692</v>
      </c>
      <c r="C956">
        <v>-6.468</v>
      </c>
      <c r="D956" t="s">
        <v>3</v>
      </c>
      <c r="E956" t="s">
        <v>2694</v>
      </c>
    </row>
    <row r="957" spans="1:5" x14ac:dyDescent="0.3">
      <c r="A957" t="s">
        <v>2695</v>
      </c>
      <c r="B957" s="1" t="s">
        <v>324</v>
      </c>
      <c r="C957">
        <v>-6.4669999999999996</v>
      </c>
      <c r="D957" t="s">
        <v>3</v>
      </c>
      <c r="E957" t="s">
        <v>2696</v>
      </c>
    </row>
    <row r="958" spans="1:5" x14ac:dyDescent="0.3">
      <c r="A958" t="s">
        <v>2698</v>
      </c>
      <c r="B958" s="1" t="s">
        <v>2697</v>
      </c>
      <c r="C958">
        <v>-6.4669999999999996</v>
      </c>
      <c r="D958" t="s">
        <v>6</v>
      </c>
      <c r="E958" t="s">
        <v>2699</v>
      </c>
    </row>
    <row r="959" spans="1:5" x14ac:dyDescent="0.3">
      <c r="A959" t="s">
        <v>2701</v>
      </c>
      <c r="B959" s="1" t="s">
        <v>2700</v>
      </c>
      <c r="C959">
        <v>-6.4649999999999999</v>
      </c>
      <c r="D959" t="s">
        <v>3</v>
      </c>
      <c r="E959" t="s">
        <v>2702</v>
      </c>
    </row>
    <row r="960" spans="1:5" x14ac:dyDescent="0.3">
      <c r="A960" t="s">
        <v>2704</v>
      </c>
      <c r="B960" s="1" t="s">
        <v>2703</v>
      </c>
      <c r="C960">
        <v>-6.4649999999999999</v>
      </c>
      <c r="D960" t="s">
        <v>3</v>
      </c>
      <c r="E960" t="s">
        <v>2705</v>
      </c>
    </row>
    <row r="961" spans="1:5" x14ac:dyDescent="0.3">
      <c r="A961" t="s">
        <v>2707</v>
      </c>
      <c r="B961" s="1" t="s">
        <v>2706</v>
      </c>
      <c r="C961">
        <v>-6.4640000000000004</v>
      </c>
      <c r="D961" t="s">
        <v>3</v>
      </c>
      <c r="E961" t="s">
        <v>2708</v>
      </c>
    </row>
    <row r="962" spans="1:5" x14ac:dyDescent="0.3">
      <c r="A962" t="s">
        <v>2710</v>
      </c>
      <c r="B962" s="1" t="s">
        <v>2709</v>
      </c>
      <c r="C962">
        <v>-6.4640000000000004</v>
      </c>
      <c r="D962" t="s">
        <v>68</v>
      </c>
      <c r="E962" t="s">
        <v>2711</v>
      </c>
    </row>
    <row r="963" spans="1:5" x14ac:dyDescent="0.3">
      <c r="A963" t="s">
        <v>652</v>
      </c>
      <c r="B963" s="1" t="s">
        <v>651</v>
      </c>
      <c r="C963">
        <v>-6.4630000000000001</v>
      </c>
      <c r="D963" t="s">
        <v>3</v>
      </c>
      <c r="E963" t="s">
        <v>653</v>
      </c>
    </row>
    <row r="964" spans="1:5" x14ac:dyDescent="0.3">
      <c r="A964" t="s">
        <v>2713</v>
      </c>
      <c r="B964" s="1" t="s">
        <v>2712</v>
      </c>
      <c r="C964">
        <v>-6.4630000000000001</v>
      </c>
      <c r="D964" t="s">
        <v>3</v>
      </c>
      <c r="E964" t="s">
        <v>2714</v>
      </c>
    </row>
    <row r="965" spans="1:5" x14ac:dyDescent="0.3">
      <c r="A965" t="s">
        <v>2716</v>
      </c>
      <c r="B965" s="1" t="s">
        <v>2715</v>
      </c>
      <c r="C965">
        <v>-6.4630000000000001</v>
      </c>
      <c r="D965" t="s">
        <v>3</v>
      </c>
      <c r="E965" t="s">
        <v>2717</v>
      </c>
    </row>
    <row r="966" spans="1:5" x14ac:dyDescent="0.3">
      <c r="A966" t="s">
        <v>2719</v>
      </c>
      <c r="B966" s="1" t="s">
        <v>2718</v>
      </c>
      <c r="C966">
        <v>-6.4630000000000001</v>
      </c>
      <c r="D966" t="s">
        <v>3</v>
      </c>
      <c r="E966" t="s">
        <v>2720</v>
      </c>
    </row>
    <row r="967" spans="1:5" x14ac:dyDescent="0.3">
      <c r="A967" t="s">
        <v>2722</v>
      </c>
      <c r="B967" s="1" t="s">
        <v>2721</v>
      </c>
      <c r="C967">
        <v>-6.4619999999999997</v>
      </c>
      <c r="D967" t="s">
        <v>3</v>
      </c>
      <c r="E967" t="s">
        <v>2723</v>
      </c>
    </row>
    <row r="968" spans="1:5" x14ac:dyDescent="0.3">
      <c r="A968" t="s">
        <v>2725</v>
      </c>
      <c r="B968" s="1" t="s">
        <v>2724</v>
      </c>
      <c r="C968">
        <v>-6.46</v>
      </c>
      <c r="D968" t="s">
        <v>3</v>
      </c>
      <c r="E968" t="s">
        <v>2726</v>
      </c>
    </row>
    <row r="969" spans="1:5" x14ac:dyDescent="0.3">
      <c r="A969" t="s">
        <v>2728</v>
      </c>
      <c r="B969" s="1" t="s">
        <v>2727</v>
      </c>
      <c r="C969">
        <v>-6.46</v>
      </c>
      <c r="D969" t="s">
        <v>6</v>
      </c>
      <c r="E969" t="s">
        <v>2729</v>
      </c>
    </row>
    <row r="970" spans="1:5" x14ac:dyDescent="0.3">
      <c r="A970" t="s">
        <v>2731</v>
      </c>
      <c r="B970" s="1" t="s">
        <v>2730</v>
      </c>
      <c r="C970">
        <v>-6.46</v>
      </c>
      <c r="D970" t="s">
        <v>68</v>
      </c>
      <c r="E970" t="s">
        <v>2732</v>
      </c>
    </row>
    <row r="971" spans="1:5" x14ac:dyDescent="0.3">
      <c r="A971" t="s">
        <v>2734</v>
      </c>
      <c r="B971" s="1" t="s">
        <v>2733</v>
      </c>
      <c r="C971">
        <v>-6.46</v>
      </c>
      <c r="D971" t="s">
        <v>3</v>
      </c>
      <c r="E971" t="s">
        <v>2735</v>
      </c>
    </row>
    <row r="972" spans="1:5" x14ac:dyDescent="0.3">
      <c r="A972" t="s">
        <v>2737</v>
      </c>
      <c r="B972" s="1" t="s">
        <v>2736</v>
      </c>
      <c r="C972">
        <v>-6.46</v>
      </c>
      <c r="D972" t="s">
        <v>3</v>
      </c>
      <c r="E972" t="s">
        <v>2738</v>
      </c>
    </row>
    <row r="973" spans="1:5" x14ac:dyDescent="0.3">
      <c r="A973" t="s">
        <v>2740</v>
      </c>
      <c r="B973" s="1" t="s">
        <v>2739</v>
      </c>
      <c r="C973">
        <v>-6.46</v>
      </c>
      <c r="D973" t="s">
        <v>6</v>
      </c>
      <c r="E973" t="s">
        <v>2741</v>
      </c>
    </row>
    <row r="974" spans="1:5" x14ac:dyDescent="0.3">
      <c r="A974" t="s">
        <v>1131</v>
      </c>
      <c r="B974" s="1" t="s">
        <v>1130</v>
      </c>
      <c r="C974">
        <v>-6.46</v>
      </c>
      <c r="D974" t="s">
        <v>3</v>
      </c>
      <c r="E974" t="s">
        <v>1132</v>
      </c>
    </row>
    <row r="975" spans="1:5" x14ac:dyDescent="0.3">
      <c r="A975" t="s">
        <v>2743</v>
      </c>
      <c r="B975" s="1" t="s">
        <v>2742</v>
      </c>
      <c r="C975">
        <v>-6.4589999999999996</v>
      </c>
      <c r="D975" t="s">
        <v>3</v>
      </c>
      <c r="E975" t="s">
        <v>2744</v>
      </c>
    </row>
    <row r="976" spans="1:5" x14ac:dyDescent="0.3">
      <c r="A976" t="s">
        <v>2746</v>
      </c>
      <c r="B976" s="1" t="s">
        <v>2745</v>
      </c>
      <c r="C976">
        <v>-6.4560000000000004</v>
      </c>
      <c r="D976" t="s">
        <v>3</v>
      </c>
      <c r="E976" t="s">
        <v>2747</v>
      </c>
    </row>
    <row r="977" spans="1:5" x14ac:dyDescent="0.3">
      <c r="A977" t="s">
        <v>2749</v>
      </c>
      <c r="B977" s="1" t="s">
        <v>2748</v>
      </c>
      <c r="C977">
        <v>-6.4560000000000004</v>
      </c>
      <c r="D977" t="s">
        <v>3</v>
      </c>
      <c r="E977" t="s">
        <v>2750</v>
      </c>
    </row>
    <row r="978" spans="1:5" x14ac:dyDescent="0.3">
      <c r="A978" t="s">
        <v>2752</v>
      </c>
      <c r="B978" s="1" t="s">
        <v>2751</v>
      </c>
      <c r="C978">
        <v>-6.4550000000000001</v>
      </c>
      <c r="D978" t="s">
        <v>3</v>
      </c>
      <c r="E978" t="s">
        <v>2753</v>
      </c>
    </row>
    <row r="979" spans="1:5" x14ac:dyDescent="0.3">
      <c r="A979" t="s">
        <v>2755</v>
      </c>
      <c r="B979" s="1" t="s">
        <v>2754</v>
      </c>
      <c r="C979">
        <v>-6.4550000000000001</v>
      </c>
      <c r="D979" t="s">
        <v>106</v>
      </c>
      <c r="E979" t="s">
        <v>2756</v>
      </c>
    </row>
    <row r="980" spans="1:5" x14ac:dyDescent="0.3">
      <c r="A980" t="s">
        <v>2758</v>
      </c>
      <c r="B980" s="1" t="s">
        <v>2757</v>
      </c>
      <c r="C980">
        <v>-6.4550000000000001</v>
      </c>
      <c r="D980" t="s">
        <v>6</v>
      </c>
      <c r="E980" t="s">
        <v>2759</v>
      </c>
    </row>
    <row r="981" spans="1:5" x14ac:dyDescent="0.3">
      <c r="A981" t="s">
        <v>2761</v>
      </c>
      <c r="B981" s="1" t="s">
        <v>2760</v>
      </c>
      <c r="C981">
        <v>-6.4539999999999997</v>
      </c>
      <c r="D981" t="s">
        <v>3</v>
      </c>
      <c r="E981" t="s">
        <v>2762</v>
      </c>
    </row>
    <row r="982" spans="1:5" x14ac:dyDescent="0.3">
      <c r="A982" t="s">
        <v>1914</v>
      </c>
      <c r="B982" s="1" t="s">
        <v>1913</v>
      </c>
      <c r="C982">
        <v>-6.4539999999999997</v>
      </c>
      <c r="D982" t="s">
        <v>68</v>
      </c>
      <c r="E982" t="s">
        <v>1915</v>
      </c>
    </row>
    <row r="983" spans="1:5" x14ac:dyDescent="0.3">
      <c r="A983" t="s">
        <v>413</v>
      </c>
      <c r="B983" s="1" t="s">
        <v>412</v>
      </c>
      <c r="C983">
        <v>-6.4530000000000003</v>
      </c>
      <c r="D983" t="s">
        <v>414</v>
      </c>
      <c r="E983" t="s">
        <v>415</v>
      </c>
    </row>
    <row r="984" spans="1:5" x14ac:dyDescent="0.3">
      <c r="A984" t="s">
        <v>2764</v>
      </c>
      <c r="B984" s="1" t="s">
        <v>2763</v>
      </c>
      <c r="C984">
        <v>-6.452</v>
      </c>
      <c r="D984" t="s">
        <v>3</v>
      </c>
      <c r="E984" t="s">
        <v>2765</v>
      </c>
    </row>
    <row r="985" spans="1:5" x14ac:dyDescent="0.3">
      <c r="A985" t="s">
        <v>2767</v>
      </c>
      <c r="B985" s="1" t="s">
        <v>2766</v>
      </c>
      <c r="C985">
        <v>-6.45</v>
      </c>
      <c r="D985" t="s">
        <v>3</v>
      </c>
      <c r="E985" t="s">
        <v>2768</v>
      </c>
    </row>
    <row r="986" spans="1:5" x14ac:dyDescent="0.3">
      <c r="A986" t="s">
        <v>2770</v>
      </c>
      <c r="B986" s="1" t="s">
        <v>2769</v>
      </c>
      <c r="C986">
        <v>-6.45</v>
      </c>
      <c r="D986" t="s">
        <v>3</v>
      </c>
      <c r="E986" t="s">
        <v>2771</v>
      </c>
    </row>
    <row r="987" spans="1:5" x14ac:dyDescent="0.3">
      <c r="A987" t="s">
        <v>2773</v>
      </c>
      <c r="B987" s="1" t="s">
        <v>2772</v>
      </c>
      <c r="C987">
        <v>-6.4489999999999998</v>
      </c>
      <c r="D987" t="s">
        <v>3</v>
      </c>
      <c r="E987" t="s">
        <v>2774</v>
      </c>
    </row>
    <row r="988" spans="1:5" x14ac:dyDescent="0.3">
      <c r="A988" t="s">
        <v>2776</v>
      </c>
      <c r="B988" s="1" t="s">
        <v>2775</v>
      </c>
      <c r="C988">
        <v>-6.4489999999999998</v>
      </c>
      <c r="D988" t="s">
        <v>3</v>
      </c>
      <c r="E988" t="s">
        <v>2777</v>
      </c>
    </row>
    <row r="989" spans="1:5" x14ac:dyDescent="0.3">
      <c r="A989" t="s">
        <v>2779</v>
      </c>
      <c r="B989" s="1" t="s">
        <v>2778</v>
      </c>
      <c r="C989">
        <v>-6.4489999999999998</v>
      </c>
      <c r="D989" t="s">
        <v>68</v>
      </c>
      <c r="E989" t="s">
        <v>2780</v>
      </c>
    </row>
    <row r="990" spans="1:5" x14ac:dyDescent="0.3">
      <c r="A990" t="s">
        <v>2782</v>
      </c>
      <c r="B990" s="1" t="s">
        <v>2781</v>
      </c>
      <c r="C990">
        <v>-6.4489999999999998</v>
      </c>
      <c r="D990" t="s">
        <v>3</v>
      </c>
      <c r="E990" t="s">
        <v>2783</v>
      </c>
    </row>
    <row r="991" spans="1:5" x14ac:dyDescent="0.3">
      <c r="A991" t="s">
        <v>2785</v>
      </c>
      <c r="B991" s="1" t="s">
        <v>2784</v>
      </c>
      <c r="C991">
        <v>-6.4480000000000004</v>
      </c>
      <c r="D991" t="s">
        <v>3</v>
      </c>
      <c r="E991" t="s">
        <v>2786</v>
      </c>
    </row>
    <row r="992" spans="1:5" x14ac:dyDescent="0.3">
      <c r="A992" t="s">
        <v>1170</v>
      </c>
      <c r="B992" s="1" t="s">
        <v>1169</v>
      </c>
      <c r="C992">
        <v>-6.4470000000000001</v>
      </c>
      <c r="D992" t="s">
        <v>6</v>
      </c>
      <c r="E992" t="s">
        <v>1171</v>
      </c>
    </row>
    <row r="993" spans="1:5" x14ac:dyDescent="0.3">
      <c r="A993" t="s">
        <v>435</v>
      </c>
      <c r="B993" s="1" t="s">
        <v>434</v>
      </c>
      <c r="C993">
        <v>-6.4459999999999997</v>
      </c>
      <c r="D993" t="s">
        <v>3</v>
      </c>
      <c r="E993" t="s">
        <v>436</v>
      </c>
    </row>
    <row r="994" spans="1:5" x14ac:dyDescent="0.3">
      <c r="A994" t="s">
        <v>2788</v>
      </c>
      <c r="B994" s="1" t="s">
        <v>2787</v>
      </c>
      <c r="C994">
        <v>-6.4459999999999997</v>
      </c>
      <c r="D994" t="s">
        <v>3</v>
      </c>
      <c r="E994" t="s">
        <v>2789</v>
      </c>
    </row>
    <row r="995" spans="1:5" x14ac:dyDescent="0.3">
      <c r="A995" t="s">
        <v>2791</v>
      </c>
      <c r="B995" s="1" t="s">
        <v>2790</v>
      </c>
      <c r="C995">
        <v>-6.4459999999999997</v>
      </c>
      <c r="D995" t="s">
        <v>6</v>
      </c>
      <c r="E995" t="s">
        <v>2792</v>
      </c>
    </row>
    <row r="996" spans="1:5" x14ac:dyDescent="0.3">
      <c r="A996" t="s">
        <v>2794</v>
      </c>
      <c r="B996" s="1" t="s">
        <v>2793</v>
      </c>
      <c r="C996">
        <v>-6.4450000000000003</v>
      </c>
      <c r="D996" t="s">
        <v>3</v>
      </c>
      <c r="E996" t="s">
        <v>2795</v>
      </c>
    </row>
    <row r="997" spans="1:5" x14ac:dyDescent="0.3">
      <c r="A997" t="s">
        <v>2797</v>
      </c>
      <c r="B997" s="1" t="s">
        <v>2796</v>
      </c>
      <c r="C997">
        <v>-6.4450000000000003</v>
      </c>
      <c r="D997" t="s">
        <v>3</v>
      </c>
      <c r="E997" t="s">
        <v>2798</v>
      </c>
    </row>
    <row r="998" spans="1:5" x14ac:dyDescent="0.3">
      <c r="A998" t="s">
        <v>2800</v>
      </c>
      <c r="B998" s="1" t="s">
        <v>2799</v>
      </c>
      <c r="C998">
        <v>-6.444</v>
      </c>
      <c r="D998" t="s">
        <v>3</v>
      </c>
      <c r="E998" t="s">
        <v>2801</v>
      </c>
    </row>
    <row r="999" spans="1:5" x14ac:dyDescent="0.3">
      <c r="A999" t="s">
        <v>2803</v>
      </c>
      <c r="B999" s="1" t="s">
        <v>2802</v>
      </c>
      <c r="C999">
        <v>-6.4429999999999996</v>
      </c>
      <c r="D999" t="s">
        <v>3</v>
      </c>
      <c r="E999" t="s">
        <v>2804</v>
      </c>
    </row>
    <row r="1000" spans="1:5" x14ac:dyDescent="0.3">
      <c r="A1000" t="s">
        <v>2806</v>
      </c>
      <c r="B1000" s="1" t="s">
        <v>2805</v>
      </c>
      <c r="C1000">
        <v>-6.4420000000000002</v>
      </c>
      <c r="D1000" t="s">
        <v>3</v>
      </c>
      <c r="E1000" t="s">
        <v>2807</v>
      </c>
    </row>
    <row r="1001" spans="1:5" x14ac:dyDescent="0.3">
      <c r="A1001" t="s">
        <v>2809</v>
      </c>
      <c r="B1001" s="1" t="s">
        <v>2808</v>
      </c>
      <c r="C1001">
        <v>-6.4420000000000002</v>
      </c>
      <c r="D1001" t="s">
        <v>445</v>
      </c>
      <c r="E1001" t="s">
        <v>2810</v>
      </c>
    </row>
    <row r="1002" spans="1:5" x14ac:dyDescent="0.3">
      <c r="A1002" t="s">
        <v>2812</v>
      </c>
      <c r="B1002" s="1" t="s">
        <v>2811</v>
      </c>
      <c r="C1002">
        <v>-6.4420000000000002</v>
      </c>
      <c r="D1002" t="s">
        <v>3</v>
      </c>
      <c r="E1002" t="s">
        <v>2813</v>
      </c>
    </row>
    <row r="1003" spans="1:5" x14ac:dyDescent="0.3">
      <c r="A1003" t="s">
        <v>2815</v>
      </c>
      <c r="B1003" s="1" t="s">
        <v>2814</v>
      </c>
      <c r="C1003">
        <v>-6.4409999999999998</v>
      </c>
      <c r="D1003" t="s">
        <v>6</v>
      </c>
      <c r="E1003" t="s">
        <v>2816</v>
      </c>
    </row>
    <row r="1004" spans="1:5" x14ac:dyDescent="0.3">
      <c r="A1004" t="s">
        <v>2818</v>
      </c>
      <c r="B1004" s="1" t="s">
        <v>2817</v>
      </c>
      <c r="C1004">
        <v>-6.4379999999999997</v>
      </c>
      <c r="D1004" t="s">
        <v>3</v>
      </c>
      <c r="E1004" t="s">
        <v>2819</v>
      </c>
    </row>
    <row r="1005" spans="1:5" x14ac:dyDescent="0.3">
      <c r="A1005" t="s">
        <v>2821</v>
      </c>
      <c r="B1005" s="1" t="s">
        <v>2820</v>
      </c>
      <c r="C1005">
        <v>-6.4359999999999999</v>
      </c>
      <c r="D1005" t="s">
        <v>6</v>
      </c>
      <c r="E1005" t="s">
        <v>2822</v>
      </c>
    </row>
    <row r="1006" spans="1:5" x14ac:dyDescent="0.3">
      <c r="A1006" t="s">
        <v>2824</v>
      </c>
      <c r="B1006" s="1" t="s">
        <v>2823</v>
      </c>
      <c r="C1006">
        <v>-6.4359999999999999</v>
      </c>
      <c r="D1006" t="s">
        <v>3</v>
      </c>
      <c r="E1006" t="s">
        <v>2825</v>
      </c>
    </row>
    <row r="1007" spans="1:5" x14ac:dyDescent="0.3">
      <c r="A1007" t="s">
        <v>2827</v>
      </c>
      <c r="B1007" s="1" t="s">
        <v>2826</v>
      </c>
      <c r="C1007">
        <v>-6.4349999999999996</v>
      </c>
      <c r="D1007" t="s">
        <v>3</v>
      </c>
      <c r="E1007" t="s">
        <v>2828</v>
      </c>
    </row>
    <row r="1008" spans="1:5" x14ac:dyDescent="0.3">
      <c r="A1008" t="s">
        <v>2830</v>
      </c>
      <c r="B1008" s="1" t="s">
        <v>2829</v>
      </c>
      <c r="C1008">
        <v>-6.4349999999999996</v>
      </c>
      <c r="D1008" t="s">
        <v>106</v>
      </c>
      <c r="E1008" t="s">
        <v>2831</v>
      </c>
    </row>
    <row r="1009" spans="1:5" x14ac:dyDescent="0.3">
      <c r="A1009" t="s">
        <v>2833</v>
      </c>
      <c r="B1009" s="1" t="s">
        <v>2832</v>
      </c>
      <c r="C1009">
        <v>-6.4329999999999998</v>
      </c>
      <c r="D1009" t="s">
        <v>6</v>
      </c>
      <c r="E1009" t="s">
        <v>2834</v>
      </c>
    </row>
    <row r="1010" spans="1:5" x14ac:dyDescent="0.3">
      <c r="A1010" t="s">
        <v>2836</v>
      </c>
      <c r="B1010" s="1" t="s">
        <v>2835</v>
      </c>
      <c r="C1010">
        <v>-6.4329999999999998</v>
      </c>
      <c r="D1010" t="s">
        <v>3</v>
      </c>
      <c r="E1010" t="s">
        <v>2837</v>
      </c>
    </row>
    <row r="1011" spans="1:5" x14ac:dyDescent="0.3">
      <c r="A1011" t="s">
        <v>980</v>
      </c>
      <c r="B1011" s="1" t="s">
        <v>978</v>
      </c>
      <c r="C1011">
        <v>-6.4329999999999998</v>
      </c>
      <c r="D1011" t="s">
        <v>3</v>
      </c>
      <c r="E1011" t="s">
        <v>981</v>
      </c>
    </row>
    <row r="1012" spans="1:5" x14ac:dyDescent="0.3">
      <c r="A1012" t="s">
        <v>983</v>
      </c>
      <c r="B1012" s="1" t="s">
        <v>982</v>
      </c>
      <c r="C1012">
        <v>-6.4329999999999998</v>
      </c>
      <c r="D1012" t="s">
        <v>3</v>
      </c>
      <c r="E1012" t="s">
        <v>984</v>
      </c>
    </row>
    <row r="1013" spans="1:5" x14ac:dyDescent="0.3">
      <c r="A1013" t="s">
        <v>350</v>
      </c>
      <c r="B1013" s="1" t="s">
        <v>349</v>
      </c>
      <c r="C1013">
        <v>-6.4320000000000004</v>
      </c>
      <c r="D1013" t="s">
        <v>3</v>
      </c>
      <c r="E1013" t="s">
        <v>351</v>
      </c>
    </row>
    <row r="1014" spans="1:5" x14ac:dyDescent="0.3">
      <c r="A1014" t="s">
        <v>2839</v>
      </c>
      <c r="B1014" s="1" t="s">
        <v>2838</v>
      </c>
      <c r="C1014">
        <v>-6.4320000000000004</v>
      </c>
      <c r="D1014" t="s">
        <v>3</v>
      </c>
      <c r="E1014" t="s">
        <v>2840</v>
      </c>
    </row>
    <row r="1015" spans="1:5" x14ac:dyDescent="0.3">
      <c r="A1015" t="s">
        <v>2842</v>
      </c>
      <c r="B1015" s="1" t="s">
        <v>2841</v>
      </c>
      <c r="C1015">
        <v>-6.4320000000000004</v>
      </c>
      <c r="D1015" t="s">
        <v>106</v>
      </c>
      <c r="E1015" t="s">
        <v>2843</v>
      </c>
    </row>
    <row r="1016" spans="1:5" x14ac:dyDescent="0.3">
      <c r="A1016" t="s">
        <v>2845</v>
      </c>
      <c r="B1016" s="1" t="s">
        <v>2844</v>
      </c>
      <c r="C1016">
        <v>-6.4320000000000004</v>
      </c>
      <c r="D1016" t="s">
        <v>3</v>
      </c>
      <c r="E1016" t="s">
        <v>2846</v>
      </c>
    </row>
    <row r="1017" spans="1:5" x14ac:dyDescent="0.3">
      <c r="A1017" t="s">
        <v>2848</v>
      </c>
      <c r="B1017" s="1" t="s">
        <v>2847</v>
      </c>
      <c r="C1017">
        <v>-6.4320000000000004</v>
      </c>
      <c r="D1017" t="s">
        <v>6</v>
      </c>
      <c r="E1017" t="s">
        <v>2849</v>
      </c>
    </row>
    <row r="1018" spans="1:5" x14ac:dyDescent="0.3">
      <c r="A1018" t="s">
        <v>2851</v>
      </c>
      <c r="B1018" s="1" t="s">
        <v>2850</v>
      </c>
      <c r="C1018">
        <v>-6.43</v>
      </c>
      <c r="D1018" t="s">
        <v>3</v>
      </c>
      <c r="E1018" t="s">
        <v>2852</v>
      </c>
    </row>
    <row r="1019" spans="1:5" x14ac:dyDescent="0.3">
      <c r="A1019" t="s">
        <v>2854</v>
      </c>
      <c r="B1019" s="1" t="s">
        <v>2853</v>
      </c>
      <c r="C1019">
        <v>-6.4290000000000003</v>
      </c>
      <c r="D1019" t="s">
        <v>3</v>
      </c>
      <c r="E1019" t="s">
        <v>2855</v>
      </c>
    </row>
    <row r="1020" spans="1:5" x14ac:dyDescent="0.3">
      <c r="A1020" t="s">
        <v>2857</v>
      </c>
      <c r="B1020" s="1" t="s">
        <v>2856</v>
      </c>
      <c r="C1020">
        <v>-6.4290000000000003</v>
      </c>
      <c r="D1020" t="s">
        <v>3</v>
      </c>
      <c r="E1020" t="s">
        <v>2858</v>
      </c>
    </row>
    <row r="1021" spans="1:5" x14ac:dyDescent="0.3">
      <c r="A1021" t="s">
        <v>2860</v>
      </c>
      <c r="B1021" s="1" t="s">
        <v>2859</v>
      </c>
      <c r="C1021">
        <v>-6.4269999999999996</v>
      </c>
      <c r="D1021" t="s">
        <v>3</v>
      </c>
      <c r="E1021" t="s">
        <v>2861</v>
      </c>
    </row>
    <row r="1022" spans="1:5" x14ac:dyDescent="0.3">
      <c r="A1022" t="s">
        <v>2004</v>
      </c>
      <c r="B1022" s="1" t="s">
        <v>2003</v>
      </c>
      <c r="C1022">
        <v>-6.4260000000000002</v>
      </c>
      <c r="D1022" t="s">
        <v>3</v>
      </c>
      <c r="E1022" t="s">
        <v>2005</v>
      </c>
    </row>
    <row r="1023" spans="1:5" x14ac:dyDescent="0.3">
      <c r="A1023" t="s">
        <v>2863</v>
      </c>
      <c r="B1023" s="1" t="s">
        <v>2862</v>
      </c>
      <c r="C1023">
        <v>-6.4249999999999998</v>
      </c>
      <c r="D1023" t="s">
        <v>1680</v>
      </c>
      <c r="E1023" t="s">
        <v>2864</v>
      </c>
    </row>
    <row r="1024" spans="1:5" x14ac:dyDescent="0.3">
      <c r="A1024" t="s">
        <v>2866</v>
      </c>
      <c r="B1024" s="1" t="s">
        <v>2865</v>
      </c>
      <c r="C1024">
        <v>-6.4240000000000004</v>
      </c>
      <c r="D1024" t="s">
        <v>6</v>
      </c>
      <c r="E1024" t="s">
        <v>2867</v>
      </c>
    </row>
    <row r="1025" spans="1:5" x14ac:dyDescent="0.3">
      <c r="A1025" t="s">
        <v>2869</v>
      </c>
      <c r="B1025" s="1" t="s">
        <v>2868</v>
      </c>
      <c r="C1025">
        <v>-6.4240000000000004</v>
      </c>
      <c r="D1025" t="s">
        <v>3</v>
      </c>
      <c r="E1025" t="s">
        <v>2870</v>
      </c>
    </row>
    <row r="1026" spans="1:5" x14ac:dyDescent="0.3">
      <c r="A1026" t="s">
        <v>1471</v>
      </c>
      <c r="B1026" s="1" t="s">
        <v>1470</v>
      </c>
      <c r="C1026">
        <v>-6.423</v>
      </c>
      <c r="D1026" t="s">
        <v>6</v>
      </c>
      <c r="E1026" t="s">
        <v>1472</v>
      </c>
    </row>
    <row r="1027" spans="1:5" x14ac:dyDescent="0.3">
      <c r="A1027" t="s">
        <v>2872</v>
      </c>
      <c r="B1027" s="1" t="s">
        <v>2871</v>
      </c>
      <c r="C1027">
        <v>-6.423</v>
      </c>
      <c r="D1027" t="s">
        <v>68</v>
      </c>
      <c r="E1027" t="s">
        <v>2873</v>
      </c>
    </row>
    <row r="1028" spans="1:5" x14ac:dyDescent="0.3">
      <c r="A1028" t="s">
        <v>539</v>
      </c>
      <c r="B1028" s="1" t="s">
        <v>538</v>
      </c>
      <c r="C1028">
        <v>-6.423</v>
      </c>
      <c r="D1028" t="s">
        <v>3</v>
      </c>
      <c r="E1028" t="s">
        <v>540</v>
      </c>
    </row>
    <row r="1029" spans="1:5" x14ac:dyDescent="0.3">
      <c r="A1029" t="s">
        <v>2875</v>
      </c>
      <c r="B1029" s="1" t="s">
        <v>2874</v>
      </c>
      <c r="C1029">
        <v>-6.4210000000000003</v>
      </c>
      <c r="D1029" t="s">
        <v>6</v>
      </c>
      <c r="E1029" t="s">
        <v>2876</v>
      </c>
    </row>
    <row r="1030" spans="1:5" x14ac:dyDescent="0.3">
      <c r="A1030" t="s">
        <v>2878</v>
      </c>
      <c r="B1030" s="1" t="s">
        <v>2877</v>
      </c>
      <c r="C1030">
        <v>-6.42</v>
      </c>
      <c r="D1030" t="s">
        <v>6</v>
      </c>
      <c r="E1030" t="s">
        <v>2879</v>
      </c>
    </row>
    <row r="1031" spans="1:5" x14ac:dyDescent="0.3">
      <c r="A1031" t="s">
        <v>2881</v>
      </c>
      <c r="B1031" s="1" t="s">
        <v>2880</v>
      </c>
      <c r="C1031">
        <v>-6.42</v>
      </c>
      <c r="D1031" t="s">
        <v>6</v>
      </c>
      <c r="E1031" t="s">
        <v>2882</v>
      </c>
    </row>
    <row r="1032" spans="1:5" x14ac:dyDescent="0.3">
      <c r="A1032" t="s">
        <v>2885</v>
      </c>
      <c r="B1032" s="1" t="s">
        <v>2883</v>
      </c>
      <c r="C1032">
        <v>-6.42</v>
      </c>
      <c r="D1032" t="s">
        <v>3</v>
      </c>
      <c r="E1032" t="s">
        <v>2886</v>
      </c>
    </row>
    <row r="1033" spans="1:5" x14ac:dyDescent="0.3">
      <c r="A1033" t="s">
        <v>2888</v>
      </c>
      <c r="B1033" s="1" t="s">
        <v>2887</v>
      </c>
      <c r="C1033">
        <v>-6.42</v>
      </c>
      <c r="D1033" t="s">
        <v>6</v>
      </c>
      <c r="E1033" t="s">
        <v>2889</v>
      </c>
    </row>
    <row r="1034" spans="1:5" x14ac:dyDescent="0.3">
      <c r="A1034" t="s">
        <v>1938</v>
      </c>
      <c r="B1034" s="1" t="s">
        <v>1937</v>
      </c>
      <c r="C1034">
        <v>-6.42</v>
      </c>
      <c r="D1034" t="s">
        <v>6</v>
      </c>
      <c r="E1034" t="s">
        <v>1939</v>
      </c>
    </row>
    <row r="1035" spans="1:5" x14ac:dyDescent="0.3">
      <c r="A1035" t="s">
        <v>2891</v>
      </c>
      <c r="B1035" s="1" t="s">
        <v>2890</v>
      </c>
      <c r="C1035">
        <v>-6.42</v>
      </c>
      <c r="D1035" t="s">
        <v>3</v>
      </c>
      <c r="E1035" t="s">
        <v>2892</v>
      </c>
    </row>
    <row r="1036" spans="1:5" x14ac:dyDescent="0.3">
      <c r="A1036" t="s">
        <v>2894</v>
      </c>
      <c r="B1036" s="1" t="s">
        <v>2893</v>
      </c>
      <c r="C1036">
        <v>-6.4189999999999996</v>
      </c>
      <c r="D1036" t="s">
        <v>6</v>
      </c>
      <c r="E1036" t="s">
        <v>2895</v>
      </c>
    </row>
    <row r="1037" spans="1:5" x14ac:dyDescent="0.3">
      <c r="A1037" t="s">
        <v>2897</v>
      </c>
      <c r="B1037" s="1" t="s">
        <v>2896</v>
      </c>
      <c r="C1037">
        <v>-6.4180000000000001</v>
      </c>
      <c r="D1037" t="s">
        <v>3</v>
      </c>
      <c r="E1037" t="s">
        <v>2898</v>
      </c>
    </row>
    <row r="1038" spans="1:5" x14ac:dyDescent="0.3">
      <c r="A1038" t="s">
        <v>2900</v>
      </c>
      <c r="B1038" s="1" t="s">
        <v>2899</v>
      </c>
      <c r="C1038">
        <v>-6.4169999999999998</v>
      </c>
      <c r="D1038" t="s">
        <v>3</v>
      </c>
      <c r="E1038" t="s">
        <v>2901</v>
      </c>
    </row>
    <row r="1039" spans="1:5" x14ac:dyDescent="0.3">
      <c r="A1039" t="s">
        <v>1468</v>
      </c>
      <c r="B1039" s="1" t="s">
        <v>1467</v>
      </c>
      <c r="C1039">
        <v>-6.4160000000000004</v>
      </c>
      <c r="D1039" t="s">
        <v>6</v>
      </c>
      <c r="E1039" t="s">
        <v>1469</v>
      </c>
    </row>
    <row r="1040" spans="1:5" x14ac:dyDescent="0.3">
      <c r="A1040" t="s">
        <v>2903</v>
      </c>
      <c r="B1040" s="1" t="s">
        <v>2902</v>
      </c>
      <c r="C1040">
        <v>-6.415</v>
      </c>
      <c r="D1040" t="s">
        <v>414</v>
      </c>
      <c r="E1040" t="s">
        <v>2904</v>
      </c>
    </row>
    <row r="1041" spans="1:5" x14ac:dyDescent="0.3">
      <c r="A1041" t="s">
        <v>2906</v>
      </c>
      <c r="B1041" s="1" t="s">
        <v>2905</v>
      </c>
      <c r="C1041">
        <v>-6.415</v>
      </c>
      <c r="D1041" t="s">
        <v>3</v>
      </c>
      <c r="E1041" t="s">
        <v>2907</v>
      </c>
    </row>
    <row r="1042" spans="1:5" x14ac:dyDescent="0.3">
      <c r="A1042" t="s">
        <v>389</v>
      </c>
      <c r="B1042" s="1" t="s">
        <v>388</v>
      </c>
      <c r="C1042">
        <v>-6.415</v>
      </c>
      <c r="D1042" t="s">
        <v>3</v>
      </c>
      <c r="E1042" t="s">
        <v>390</v>
      </c>
    </row>
    <row r="1043" spans="1:5" x14ac:dyDescent="0.3">
      <c r="A1043" t="s">
        <v>2909</v>
      </c>
      <c r="B1043" s="1" t="s">
        <v>2908</v>
      </c>
      <c r="C1043">
        <v>-6.415</v>
      </c>
      <c r="D1043" t="s">
        <v>3</v>
      </c>
      <c r="E1043" t="s">
        <v>2910</v>
      </c>
    </row>
    <row r="1044" spans="1:5" x14ac:dyDescent="0.3">
      <c r="A1044" t="s">
        <v>2912</v>
      </c>
      <c r="B1044" s="1" t="s">
        <v>2911</v>
      </c>
      <c r="C1044">
        <v>-6.4139999999999997</v>
      </c>
      <c r="D1044" t="s">
        <v>3</v>
      </c>
      <c r="E1044" t="s">
        <v>2913</v>
      </c>
    </row>
    <row r="1045" spans="1:5" x14ac:dyDescent="0.3">
      <c r="A1045" t="s">
        <v>2915</v>
      </c>
      <c r="B1045" s="1" t="s">
        <v>2914</v>
      </c>
      <c r="C1045">
        <v>-6.4139999999999997</v>
      </c>
      <c r="D1045" t="s">
        <v>6</v>
      </c>
      <c r="E1045" t="s">
        <v>2916</v>
      </c>
    </row>
    <row r="1046" spans="1:5" x14ac:dyDescent="0.3">
      <c r="A1046" t="s">
        <v>2918</v>
      </c>
      <c r="B1046" s="1" t="s">
        <v>2917</v>
      </c>
      <c r="C1046">
        <v>-6.4139999999999997</v>
      </c>
      <c r="D1046" t="s">
        <v>3</v>
      </c>
      <c r="E1046" t="s">
        <v>2919</v>
      </c>
    </row>
    <row r="1047" spans="1:5" x14ac:dyDescent="0.3">
      <c r="A1047" t="s">
        <v>2921</v>
      </c>
      <c r="B1047" s="1" t="s">
        <v>2920</v>
      </c>
      <c r="C1047">
        <v>-6.4139999999999997</v>
      </c>
      <c r="D1047" t="s">
        <v>3</v>
      </c>
      <c r="E1047" t="s">
        <v>2922</v>
      </c>
    </row>
    <row r="1048" spans="1:5" x14ac:dyDescent="0.3">
      <c r="A1048" t="s">
        <v>2924</v>
      </c>
      <c r="B1048" s="1" t="s">
        <v>2923</v>
      </c>
      <c r="C1048">
        <v>-6.4130000000000003</v>
      </c>
      <c r="D1048" t="s">
        <v>3</v>
      </c>
      <c r="E1048" t="s">
        <v>2925</v>
      </c>
    </row>
    <row r="1049" spans="1:5" x14ac:dyDescent="0.3">
      <c r="A1049" t="s">
        <v>2927</v>
      </c>
      <c r="B1049" s="1" t="s">
        <v>2926</v>
      </c>
      <c r="C1049">
        <v>-6.4130000000000003</v>
      </c>
      <c r="D1049" t="s">
        <v>2928</v>
      </c>
      <c r="E1049" t="s">
        <v>2929</v>
      </c>
    </row>
    <row r="1050" spans="1:5" x14ac:dyDescent="0.3">
      <c r="A1050" t="s">
        <v>2931</v>
      </c>
      <c r="B1050" s="1" t="s">
        <v>2930</v>
      </c>
      <c r="C1050">
        <v>-6.4119999999999999</v>
      </c>
      <c r="D1050" t="s">
        <v>3</v>
      </c>
      <c r="E1050" t="s">
        <v>2932</v>
      </c>
    </row>
    <row r="1051" spans="1:5" x14ac:dyDescent="0.3">
      <c r="A1051" t="s">
        <v>2934</v>
      </c>
      <c r="B1051" s="1" t="s">
        <v>2933</v>
      </c>
      <c r="C1051">
        <v>-6.4109999999999996</v>
      </c>
      <c r="D1051" t="s">
        <v>3</v>
      </c>
      <c r="E1051" t="s">
        <v>2935</v>
      </c>
    </row>
    <row r="1052" spans="1:5" x14ac:dyDescent="0.3">
      <c r="A1052" t="s">
        <v>2937</v>
      </c>
      <c r="B1052" s="1" t="s">
        <v>2936</v>
      </c>
      <c r="C1052">
        <v>-6.4109999999999996</v>
      </c>
      <c r="D1052" t="s">
        <v>3</v>
      </c>
      <c r="E1052" t="s">
        <v>2938</v>
      </c>
    </row>
    <row r="1053" spans="1:5" x14ac:dyDescent="0.3">
      <c r="A1053" t="s">
        <v>2940</v>
      </c>
      <c r="B1053" s="1" t="s">
        <v>2939</v>
      </c>
      <c r="C1053">
        <v>-6.4109999999999996</v>
      </c>
      <c r="D1053" t="s">
        <v>3</v>
      </c>
      <c r="E1053" t="s">
        <v>2941</v>
      </c>
    </row>
    <row r="1054" spans="1:5" x14ac:dyDescent="0.3">
      <c r="A1054" t="s">
        <v>2943</v>
      </c>
      <c r="B1054" s="1" t="s">
        <v>2942</v>
      </c>
      <c r="C1054">
        <v>-6.41</v>
      </c>
      <c r="D1054" t="s">
        <v>3</v>
      </c>
      <c r="E1054" t="s">
        <v>2944</v>
      </c>
    </row>
    <row r="1055" spans="1:5" x14ac:dyDescent="0.3">
      <c r="A1055" t="s">
        <v>2946</v>
      </c>
      <c r="B1055" s="1" t="s">
        <v>2945</v>
      </c>
      <c r="C1055">
        <v>-6.41</v>
      </c>
      <c r="D1055" t="s">
        <v>3</v>
      </c>
      <c r="E1055" t="s">
        <v>2947</v>
      </c>
    </row>
    <row r="1056" spans="1:5" x14ac:dyDescent="0.3">
      <c r="A1056" t="s">
        <v>2949</v>
      </c>
      <c r="B1056" s="1" t="s">
        <v>2948</v>
      </c>
      <c r="C1056">
        <v>-6.4089999999999998</v>
      </c>
      <c r="D1056" t="s">
        <v>3</v>
      </c>
      <c r="E1056" t="s">
        <v>2950</v>
      </c>
    </row>
    <row r="1057" spans="1:5" x14ac:dyDescent="0.3">
      <c r="A1057" t="s">
        <v>2952</v>
      </c>
      <c r="B1057" s="1" t="s">
        <v>2951</v>
      </c>
      <c r="C1057">
        <v>-6.4080000000000004</v>
      </c>
      <c r="D1057" t="s">
        <v>3</v>
      </c>
      <c r="E1057" t="s">
        <v>2953</v>
      </c>
    </row>
    <row r="1058" spans="1:5" x14ac:dyDescent="0.3">
      <c r="A1058" t="s">
        <v>2955</v>
      </c>
      <c r="B1058" s="1" t="s">
        <v>2954</v>
      </c>
      <c r="C1058">
        <v>-6.4080000000000004</v>
      </c>
      <c r="D1058" t="s">
        <v>3</v>
      </c>
      <c r="E1058" t="s">
        <v>2956</v>
      </c>
    </row>
    <row r="1059" spans="1:5" x14ac:dyDescent="0.3">
      <c r="A1059" t="s">
        <v>1298</v>
      </c>
      <c r="B1059" s="1" t="s">
        <v>1297</v>
      </c>
      <c r="C1059">
        <v>-6.4080000000000004</v>
      </c>
      <c r="D1059" t="s">
        <v>6</v>
      </c>
      <c r="E1059" t="s">
        <v>1299</v>
      </c>
    </row>
    <row r="1060" spans="1:5" x14ac:dyDescent="0.3">
      <c r="A1060" t="s">
        <v>2958</v>
      </c>
      <c r="B1060" s="1" t="s">
        <v>2957</v>
      </c>
      <c r="C1060">
        <v>-6.4080000000000004</v>
      </c>
      <c r="D1060" t="s">
        <v>3</v>
      </c>
      <c r="E1060" t="s">
        <v>2959</v>
      </c>
    </row>
    <row r="1061" spans="1:5" x14ac:dyDescent="0.3">
      <c r="A1061" t="s">
        <v>2961</v>
      </c>
      <c r="B1061" s="1" t="s">
        <v>2960</v>
      </c>
      <c r="C1061">
        <v>-6.4080000000000004</v>
      </c>
      <c r="D1061" t="s">
        <v>6</v>
      </c>
      <c r="E1061" t="s">
        <v>2962</v>
      </c>
    </row>
    <row r="1062" spans="1:5" x14ac:dyDescent="0.3">
      <c r="A1062" t="s">
        <v>2964</v>
      </c>
      <c r="B1062" s="1" t="s">
        <v>2963</v>
      </c>
      <c r="C1062">
        <v>-6.4059999999999997</v>
      </c>
      <c r="D1062" t="s">
        <v>3</v>
      </c>
      <c r="E1062" t="s">
        <v>2965</v>
      </c>
    </row>
    <row r="1063" spans="1:5" x14ac:dyDescent="0.3">
      <c r="A1063" t="s">
        <v>2967</v>
      </c>
      <c r="B1063" s="1" t="s">
        <v>2966</v>
      </c>
      <c r="C1063">
        <v>-6.4059999999999997</v>
      </c>
      <c r="D1063" t="s">
        <v>3</v>
      </c>
      <c r="E1063" t="s">
        <v>2968</v>
      </c>
    </row>
    <row r="1064" spans="1:5" x14ac:dyDescent="0.3">
      <c r="A1064" t="s">
        <v>2970</v>
      </c>
      <c r="B1064" s="1" t="s">
        <v>2969</v>
      </c>
      <c r="C1064">
        <v>-6.4050000000000002</v>
      </c>
      <c r="D1064" t="s">
        <v>6</v>
      </c>
      <c r="E1064" t="s">
        <v>2971</v>
      </c>
    </row>
    <row r="1065" spans="1:5" x14ac:dyDescent="0.3">
      <c r="A1065" t="s">
        <v>2973</v>
      </c>
      <c r="B1065" s="1" t="s">
        <v>2972</v>
      </c>
      <c r="C1065">
        <v>-6.4029999999999996</v>
      </c>
      <c r="D1065" t="s">
        <v>3</v>
      </c>
      <c r="E1065" t="s">
        <v>2974</v>
      </c>
    </row>
    <row r="1066" spans="1:5" x14ac:dyDescent="0.3">
      <c r="A1066" t="s">
        <v>2976</v>
      </c>
      <c r="B1066" s="1" t="s">
        <v>2975</v>
      </c>
      <c r="C1066">
        <v>-6.4020000000000001</v>
      </c>
      <c r="D1066" t="s">
        <v>6</v>
      </c>
      <c r="E1066" t="s">
        <v>2977</v>
      </c>
    </row>
    <row r="1067" spans="1:5" x14ac:dyDescent="0.3">
      <c r="A1067" t="s">
        <v>2979</v>
      </c>
      <c r="B1067" s="1" t="s">
        <v>2978</v>
      </c>
      <c r="C1067">
        <v>-6.4020000000000001</v>
      </c>
      <c r="D1067" t="s">
        <v>106</v>
      </c>
      <c r="E1067" t="s">
        <v>2980</v>
      </c>
    </row>
    <row r="1068" spans="1:5" x14ac:dyDescent="0.3">
      <c r="A1068" t="s">
        <v>2982</v>
      </c>
      <c r="B1068" s="1" t="s">
        <v>2981</v>
      </c>
      <c r="C1068">
        <v>-6.4020000000000001</v>
      </c>
      <c r="D1068" t="s">
        <v>3</v>
      </c>
      <c r="E1068" t="s">
        <v>2983</v>
      </c>
    </row>
    <row r="1069" spans="1:5" x14ac:dyDescent="0.3">
      <c r="A1069" t="s">
        <v>2985</v>
      </c>
      <c r="B1069" s="1" t="s">
        <v>2984</v>
      </c>
      <c r="C1069">
        <v>-6.4020000000000001</v>
      </c>
      <c r="D1069" t="s">
        <v>2986</v>
      </c>
      <c r="E1069" t="s">
        <v>2987</v>
      </c>
    </row>
    <row r="1070" spans="1:5" x14ac:dyDescent="0.3">
      <c r="A1070" t="s">
        <v>2989</v>
      </c>
      <c r="B1070" s="1" t="s">
        <v>2988</v>
      </c>
      <c r="C1070">
        <v>-6.4009999999999998</v>
      </c>
      <c r="D1070" t="s">
        <v>3</v>
      </c>
      <c r="E1070" t="s">
        <v>2990</v>
      </c>
    </row>
    <row r="1071" spans="1:5" x14ac:dyDescent="0.3">
      <c r="A1071" t="s">
        <v>2992</v>
      </c>
      <c r="B1071" s="1" t="s">
        <v>2991</v>
      </c>
      <c r="C1071">
        <v>-6.4</v>
      </c>
      <c r="D1071" t="s">
        <v>3</v>
      </c>
      <c r="E1071" t="s">
        <v>2993</v>
      </c>
    </row>
    <row r="1072" spans="1:5" x14ac:dyDescent="0.3">
      <c r="A1072" t="s">
        <v>2995</v>
      </c>
      <c r="B1072" s="1" t="s">
        <v>2994</v>
      </c>
      <c r="C1072">
        <v>-6.3979999999999997</v>
      </c>
      <c r="D1072" t="s">
        <v>106</v>
      </c>
      <c r="E1072" t="s">
        <v>2996</v>
      </c>
    </row>
    <row r="1073" spans="1:5" x14ac:dyDescent="0.3">
      <c r="A1073" t="s">
        <v>2998</v>
      </c>
      <c r="B1073" s="1" t="s">
        <v>2997</v>
      </c>
      <c r="C1073">
        <v>-6.3970000000000002</v>
      </c>
      <c r="D1073" t="s">
        <v>3</v>
      </c>
      <c r="E1073" t="s">
        <v>2999</v>
      </c>
    </row>
    <row r="1074" spans="1:5" x14ac:dyDescent="0.3">
      <c r="A1074" t="s">
        <v>2251</v>
      </c>
      <c r="B1074" s="1" t="s">
        <v>2250</v>
      </c>
      <c r="C1074">
        <v>-6.3970000000000002</v>
      </c>
      <c r="D1074" t="s">
        <v>6</v>
      </c>
      <c r="E1074" t="s">
        <v>2252</v>
      </c>
    </row>
    <row r="1075" spans="1:5" x14ac:dyDescent="0.3">
      <c r="A1075" t="s">
        <v>3001</v>
      </c>
      <c r="B1075" s="1" t="s">
        <v>3000</v>
      </c>
      <c r="C1075">
        <v>-6.3970000000000002</v>
      </c>
      <c r="D1075" t="s">
        <v>68</v>
      </c>
      <c r="E1075" t="s">
        <v>3002</v>
      </c>
    </row>
    <row r="1076" spans="1:5" x14ac:dyDescent="0.3">
      <c r="A1076" t="s">
        <v>3004</v>
      </c>
      <c r="B1076" s="1" t="s">
        <v>3003</v>
      </c>
      <c r="C1076">
        <v>-6.3959999999999999</v>
      </c>
      <c r="D1076" t="s">
        <v>3</v>
      </c>
      <c r="E1076" t="s">
        <v>3005</v>
      </c>
    </row>
    <row r="1077" spans="1:5" x14ac:dyDescent="0.3">
      <c r="A1077" t="s">
        <v>3007</v>
      </c>
      <c r="B1077" s="1" t="s">
        <v>3006</v>
      </c>
      <c r="C1077">
        <v>-6.3949999999999996</v>
      </c>
      <c r="D1077" t="s">
        <v>6</v>
      </c>
      <c r="E1077" t="s">
        <v>3008</v>
      </c>
    </row>
    <row r="1078" spans="1:5" x14ac:dyDescent="0.3">
      <c r="A1078" t="s">
        <v>3010</v>
      </c>
      <c r="B1078" s="1" t="s">
        <v>3009</v>
      </c>
      <c r="C1078">
        <v>-6.3949999999999996</v>
      </c>
      <c r="D1078" t="s">
        <v>6</v>
      </c>
      <c r="E1078" t="s">
        <v>3011</v>
      </c>
    </row>
    <row r="1079" spans="1:5" x14ac:dyDescent="0.3">
      <c r="A1079" t="s">
        <v>703</v>
      </c>
      <c r="B1079" s="1" t="s">
        <v>702</v>
      </c>
      <c r="C1079">
        <v>-6.3940000000000001</v>
      </c>
      <c r="D1079" t="s">
        <v>3</v>
      </c>
      <c r="E1079" t="s">
        <v>704</v>
      </c>
    </row>
    <row r="1080" spans="1:5" x14ac:dyDescent="0.3">
      <c r="A1080" t="s">
        <v>3013</v>
      </c>
      <c r="B1080" s="1" t="s">
        <v>3012</v>
      </c>
      <c r="C1080">
        <v>-6.3929999999999998</v>
      </c>
      <c r="D1080" t="s">
        <v>3</v>
      </c>
      <c r="E1080" t="s">
        <v>3014</v>
      </c>
    </row>
    <row r="1081" spans="1:5" x14ac:dyDescent="0.3">
      <c r="A1081" t="s">
        <v>3016</v>
      </c>
      <c r="B1081" s="1" t="s">
        <v>3015</v>
      </c>
      <c r="C1081">
        <v>-6.3929999999999998</v>
      </c>
      <c r="D1081" t="s">
        <v>68</v>
      </c>
      <c r="E1081" t="s">
        <v>3017</v>
      </c>
    </row>
    <row r="1082" spans="1:5" x14ac:dyDescent="0.3">
      <c r="A1082" t="s">
        <v>3019</v>
      </c>
      <c r="B1082" s="1" t="s">
        <v>3018</v>
      </c>
      <c r="C1082">
        <v>-6.3929999999999998</v>
      </c>
      <c r="D1082" t="s">
        <v>3</v>
      </c>
      <c r="E1082" t="s">
        <v>3020</v>
      </c>
    </row>
    <row r="1083" spans="1:5" x14ac:dyDescent="0.3">
      <c r="A1083" t="s">
        <v>3022</v>
      </c>
      <c r="B1083" s="1" t="s">
        <v>3021</v>
      </c>
      <c r="C1083">
        <v>-6.3929999999999998</v>
      </c>
      <c r="D1083" t="s">
        <v>3</v>
      </c>
      <c r="E1083" t="s">
        <v>3023</v>
      </c>
    </row>
    <row r="1084" spans="1:5" x14ac:dyDescent="0.3">
      <c r="A1084" t="s">
        <v>3025</v>
      </c>
      <c r="B1084" s="1" t="s">
        <v>3024</v>
      </c>
      <c r="C1084">
        <v>-6.3920000000000003</v>
      </c>
      <c r="D1084" t="s">
        <v>6</v>
      </c>
      <c r="E1084" t="s">
        <v>3026</v>
      </c>
    </row>
    <row r="1085" spans="1:5" x14ac:dyDescent="0.3">
      <c r="A1085" t="s">
        <v>3028</v>
      </c>
      <c r="B1085" s="1" t="s">
        <v>3027</v>
      </c>
      <c r="C1085">
        <v>-6.3920000000000003</v>
      </c>
      <c r="D1085" t="s">
        <v>3029</v>
      </c>
      <c r="E1085" t="s">
        <v>3030</v>
      </c>
    </row>
    <row r="1086" spans="1:5" x14ac:dyDescent="0.3">
      <c r="A1086" t="s">
        <v>2668</v>
      </c>
      <c r="B1086" s="1" t="s">
        <v>2667</v>
      </c>
      <c r="C1086">
        <v>-6.3920000000000003</v>
      </c>
      <c r="D1086" t="s">
        <v>3</v>
      </c>
      <c r="E1086" t="s">
        <v>2669</v>
      </c>
    </row>
    <row r="1087" spans="1:5" x14ac:dyDescent="0.3">
      <c r="A1087" t="s">
        <v>3032</v>
      </c>
      <c r="B1087" s="1" t="s">
        <v>3031</v>
      </c>
      <c r="C1087">
        <v>-6.391</v>
      </c>
      <c r="D1087" t="s">
        <v>3</v>
      </c>
      <c r="E1087" t="s">
        <v>3033</v>
      </c>
    </row>
    <row r="1088" spans="1:5" x14ac:dyDescent="0.3">
      <c r="A1088" t="s">
        <v>3035</v>
      </c>
      <c r="B1088" s="1" t="s">
        <v>3034</v>
      </c>
      <c r="C1088">
        <v>-6.39</v>
      </c>
      <c r="D1088" t="s">
        <v>68</v>
      </c>
      <c r="E1088" t="s">
        <v>3036</v>
      </c>
    </row>
    <row r="1089" spans="1:5" x14ac:dyDescent="0.3">
      <c r="A1089" t="s">
        <v>3038</v>
      </c>
      <c r="B1089" s="1" t="s">
        <v>3037</v>
      </c>
      <c r="C1089">
        <v>-6.39</v>
      </c>
      <c r="D1089" t="s">
        <v>6</v>
      </c>
      <c r="E1089" t="s">
        <v>3039</v>
      </c>
    </row>
    <row r="1090" spans="1:5" x14ac:dyDescent="0.3">
      <c r="A1090" t="s">
        <v>3041</v>
      </c>
      <c r="B1090" s="1" t="s">
        <v>3040</v>
      </c>
      <c r="C1090">
        <v>-6.3879999999999999</v>
      </c>
      <c r="D1090" t="s">
        <v>3</v>
      </c>
      <c r="E1090" t="s">
        <v>3042</v>
      </c>
    </row>
    <row r="1091" spans="1:5" x14ac:dyDescent="0.3">
      <c r="A1091" t="s">
        <v>3044</v>
      </c>
      <c r="B1091" s="1" t="s">
        <v>3043</v>
      </c>
      <c r="C1091">
        <v>-6.3879999999999999</v>
      </c>
      <c r="D1091" t="s">
        <v>3</v>
      </c>
      <c r="E1091" t="s">
        <v>3045</v>
      </c>
    </row>
    <row r="1092" spans="1:5" x14ac:dyDescent="0.3">
      <c r="A1092" t="s">
        <v>3047</v>
      </c>
      <c r="B1092" s="1" t="s">
        <v>3046</v>
      </c>
      <c r="C1092">
        <v>-6.3879999999999999</v>
      </c>
      <c r="D1092" t="s">
        <v>3048</v>
      </c>
      <c r="E1092" t="s">
        <v>3049</v>
      </c>
    </row>
    <row r="1093" spans="1:5" x14ac:dyDescent="0.3">
      <c r="A1093" t="s">
        <v>3051</v>
      </c>
      <c r="B1093" s="1" t="s">
        <v>3050</v>
      </c>
      <c r="C1093">
        <v>-6.3860000000000001</v>
      </c>
      <c r="D1093" t="s">
        <v>6</v>
      </c>
      <c r="E1093" t="s">
        <v>3052</v>
      </c>
    </row>
    <row r="1094" spans="1:5" x14ac:dyDescent="0.3">
      <c r="A1094" t="s">
        <v>3054</v>
      </c>
      <c r="B1094" s="1" t="s">
        <v>3053</v>
      </c>
      <c r="C1094">
        <v>-6.3860000000000001</v>
      </c>
      <c r="D1094" t="s">
        <v>3</v>
      </c>
      <c r="E1094" t="s">
        <v>3055</v>
      </c>
    </row>
    <row r="1095" spans="1:5" x14ac:dyDescent="0.3">
      <c r="A1095" t="s">
        <v>3057</v>
      </c>
      <c r="B1095" s="1" t="s">
        <v>3056</v>
      </c>
      <c r="C1095">
        <v>-6.3849999999999998</v>
      </c>
      <c r="D1095" t="s">
        <v>3</v>
      </c>
      <c r="E1095" t="s">
        <v>3058</v>
      </c>
    </row>
    <row r="1096" spans="1:5" x14ac:dyDescent="0.3">
      <c r="A1096" t="s">
        <v>3060</v>
      </c>
      <c r="B1096" s="1" t="s">
        <v>3059</v>
      </c>
      <c r="C1096">
        <v>-6.3849999999999998</v>
      </c>
      <c r="D1096" t="s">
        <v>597</v>
      </c>
      <c r="E1096" t="s">
        <v>3061</v>
      </c>
    </row>
    <row r="1097" spans="1:5" x14ac:dyDescent="0.3">
      <c r="A1097" t="s">
        <v>3063</v>
      </c>
      <c r="B1097" s="1" t="s">
        <v>3062</v>
      </c>
      <c r="C1097">
        <v>-6.3840000000000003</v>
      </c>
      <c r="D1097" t="s">
        <v>3</v>
      </c>
      <c r="E1097" t="s">
        <v>3064</v>
      </c>
    </row>
    <row r="1098" spans="1:5" x14ac:dyDescent="0.3">
      <c r="A1098" t="s">
        <v>3066</v>
      </c>
      <c r="B1098" s="1" t="s">
        <v>3065</v>
      </c>
      <c r="C1098">
        <v>-6.3840000000000003</v>
      </c>
      <c r="D1098" t="s">
        <v>3</v>
      </c>
      <c r="E1098" t="s">
        <v>3067</v>
      </c>
    </row>
    <row r="1099" spans="1:5" x14ac:dyDescent="0.3">
      <c r="A1099" t="s">
        <v>3069</v>
      </c>
      <c r="B1099" s="1" t="s">
        <v>3068</v>
      </c>
      <c r="C1099">
        <v>-6.383</v>
      </c>
      <c r="D1099" t="s">
        <v>3</v>
      </c>
      <c r="E1099" t="s">
        <v>3070</v>
      </c>
    </row>
    <row r="1100" spans="1:5" x14ac:dyDescent="0.3">
      <c r="A1100" t="s">
        <v>3072</v>
      </c>
      <c r="B1100" s="1" t="s">
        <v>3071</v>
      </c>
      <c r="C1100">
        <v>-6.3819999999999997</v>
      </c>
      <c r="D1100" t="s">
        <v>3</v>
      </c>
      <c r="E1100" t="s">
        <v>3073</v>
      </c>
    </row>
    <row r="1101" spans="1:5" x14ac:dyDescent="0.3">
      <c r="A1101" t="s">
        <v>3075</v>
      </c>
      <c r="B1101" s="1" t="s">
        <v>3074</v>
      </c>
      <c r="C1101">
        <v>-6.3819999999999997</v>
      </c>
      <c r="D1101" t="s">
        <v>6</v>
      </c>
      <c r="E1101" t="s">
        <v>3076</v>
      </c>
    </row>
    <row r="1102" spans="1:5" x14ac:dyDescent="0.3">
      <c r="A1102" t="s">
        <v>3078</v>
      </c>
      <c r="B1102" s="1" t="s">
        <v>3077</v>
      </c>
      <c r="C1102">
        <v>-6.3819999999999997</v>
      </c>
      <c r="D1102" t="s">
        <v>106</v>
      </c>
      <c r="E1102" t="s">
        <v>3079</v>
      </c>
    </row>
    <row r="1103" spans="1:5" x14ac:dyDescent="0.3">
      <c r="A1103" t="s">
        <v>3081</v>
      </c>
      <c r="B1103" s="1" t="s">
        <v>3080</v>
      </c>
      <c r="C1103">
        <v>-6.3810000000000002</v>
      </c>
      <c r="D1103" t="s">
        <v>6</v>
      </c>
      <c r="E1103" t="s">
        <v>3082</v>
      </c>
    </row>
    <row r="1104" spans="1:5" x14ac:dyDescent="0.3">
      <c r="A1104" t="s">
        <v>3084</v>
      </c>
      <c r="B1104" s="1" t="s">
        <v>3083</v>
      </c>
      <c r="C1104">
        <v>-6.3810000000000002</v>
      </c>
      <c r="D1104" t="s">
        <v>414</v>
      </c>
      <c r="E1104" t="s">
        <v>3085</v>
      </c>
    </row>
    <row r="1105" spans="1:5" x14ac:dyDescent="0.3">
      <c r="A1105" t="s">
        <v>3087</v>
      </c>
      <c r="B1105" s="1" t="s">
        <v>3086</v>
      </c>
      <c r="C1105">
        <v>-6.3810000000000002</v>
      </c>
      <c r="D1105" t="s">
        <v>3</v>
      </c>
      <c r="E1105" t="s">
        <v>3088</v>
      </c>
    </row>
    <row r="1106" spans="1:5" x14ac:dyDescent="0.3">
      <c r="A1106" t="s">
        <v>3090</v>
      </c>
      <c r="B1106" s="1" t="s">
        <v>3089</v>
      </c>
      <c r="C1106">
        <v>-6.38</v>
      </c>
      <c r="D1106" t="s">
        <v>3</v>
      </c>
      <c r="E1106" t="s">
        <v>3091</v>
      </c>
    </row>
    <row r="1107" spans="1:5" x14ac:dyDescent="0.3">
      <c r="A1107" t="s">
        <v>3093</v>
      </c>
      <c r="B1107" s="1" t="s">
        <v>3092</v>
      </c>
      <c r="C1107">
        <v>-6.38</v>
      </c>
      <c r="D1107" t="s">
        <v>3</v>
      </c>
      <c r="E1107" t="s">
        <v>3094</v>
      </c>
    </row>
    <row r="1108" spans="1:5" x14ac:dyDescent="0.3">
      <c r="A1108" t="s">
        <v>3096</v>
      </c>
      <c r="B1108" s="1" t="s">
        <v>3095</v>
      </c>
      <c r="C1108">
        <v>-6.38</v>
      </c>
      <c r="D1108" t="s">
        <v>3</v>
      </c>
      <c r="E1108" t="s">
        <v>3097</v>
      </c>
    </row>
    <row r="1109" spans="1:5" x14ac:dyDescent="0.3">
      <c r="A1109" t="s">
        <v>3099</v>
      </c>
      <c r="B1109" s="1" t="s">
        <v>3098</v>
      </c>
      <c r="C1109">
        <v>-6.38</v>
      </c>
      <c r="D1109" t="s">
        <v>3</v>
      </c>
      <c r="E1109" t="s">
        <v>3100</v>
      </c>
    </row>
    <row r="1110" spans="1:5" x14ac:dyDescent="0.3">
      <c r="A1110" t="s">
        <v>3102</v>
      </c>
      <c r="B1110" s="1" t="s">
        <v>3101</v>
      </c>
      <c r="C1110">
        <v>-6.38</v>
      </c>
      <c r="D1110" t="s">
        <v>3</v>
      </c>
      <c r="E1110" t="s">
        <v>3103</v>
      </c>
    </row>
    <row r="1111" spans="1:5" x14ac:dyDescent="0.3">
      <c r="A1111" t="s">
        <v>3105</v>
      </c>
      <c r="B1111" s="1" t="s">
        <v>3104</v>
      </c>
      <c r="C1111">
        <v>-6.38</v>
      </c>
      <c r="D1111" t="s">
        <v>6</v>
      </c>
      <c r="E1111" t="s">
        <v>3106</v>
      </c>
    </row>
    <row r="1112" spans="1:5" x14ac:dyDescent="0.3">
      <c r="A1112" t="s">
        <v>3108</v>
      </c>
      <c r="B1112" s="1" t="s">
        <v>3107</v>
      </c>
      <c r="C1112">
        <v>-6.3789999999999996</v>
      </c>
      <c r="D1112" t="s">
        <v>3</v>
      </c>
      <c r="E1112" t="s">
        <v>3109</v>
      </c>
    </row>
    <row r="1113" spans="1:5" x14ac:dyDescent="0.3">
      <c r="A1113" t="s">
        <v>383</v>
      </c>
      <c r="B1113" s="1" t="s">
        <v>382</v>
      </c>
      <c r="C1113">
        <v>-6.3780000000000001</v>
      </c>
      <c r="D1113" t="s">
        <v>3</v>
      </c>
      <c r="E1113" t="s">
        <v>384</v>
      </c>
    </row>
    <row r="1114" spans="1:5" x14ac:dyDescent="0.3">
      <c r="A1114" t="s">
        <v>3111</v>
      </c>
      <c r="B1114" s="1" t="s">
        <v>3110</v>
      </c>
      <c r="C1114">
        <v>-6.3780000000000001</v>
      </c>
      <c r="D1114" t="s">
        <v>3</v>
      </c>
      <c r="E1114" t="s">
        <v>3112</v>
      </c>
    </row>
    <row r="1115" spans="1:5" x14ac:dyDescent="0.3">
      <c r="A1115" t="s">
        <v>3114</v>
      </c>
      <c r="B1115" s="1" t="s">
        <v>3113</v>
      </c>
      <c r="C1115">
        <v>-6.3780000000000001</v>
      </c>
      <c r="D1115" t="s">
        <v>6</v>
      </c>
      <c r="E1115" t="s">
        <v>3115</v>
      </c>
    </row>
    <row r="1116" spans="1:5" x14ac:dyDescent="0.3">
      <c r="A1116" t="s">
        <v>3117</v>
      </c>
      <c r="B1116" s="1" t="s">
        <v>3116</v>
      </c>
      <c r="C1116">
        <v>-6.3780000000000001</v>
      </c>
      <c r="D1116" t="s">
        <v>6</v>
      </c>
      <c r="E1116" t="s">
        <v>3118</v>
      </c>
    </row>
    <row r="1117" spans="1:5" x14ac:dyDescent="0.3">
      <c r="A1117" t="s">
        <v>3120</v>
      </c>
      <c r="B1117" s="1" t="s">
        <v>3119</v>
      </c>
      <c r="C1117">
        <v>-6.3760000000000003</v>
      </c>
      <c r="D1117" t="s">
        <v>3</v>
      </c>
      <c r="E1117" t="s">
        <v>3121</v>
      </c>
    </row>
    <row r="1118" spans="1:5" x14ac:dyDescent="0.3">
      <c r="A1118" t="s">
        <v>737</v>
      </c>
      <c r="B1118" s="1" t="s">
        <v>735</v>
      </c>
      <c r="C1118">
        <v>-6.375</v>
      </c>
      <c r="D1118" t="s">
        <v>3</v>
      </c>
      <c r="E1118" t="s">
        <v>738</v>
      </c>
    </row>
    <row r="1119" spans="1:5" x14ac:dyDescent="0.3">
      <c r="A1119" t="s">
        <v>3123</v>
      </c>
      <c r="B1119" s="1" t="s">
        <v>3122</v>
      </c>
      <c r="C1119">
        <v>-6.375</v>
      </c>
      <c r="D1119" t="s">
        <v>6</v>
      </c>
      <c r="E1119" t="s">
        <v>3124</v>
      </c>
    </row>
    <row r="1120" spans="1:5" x14ac:dyDescent="0.3">
      <c r="A1120" t="s">
        <v>2508</v>
      </c>
      <c r="B1120" s="1" t="s">
        <v>2507</v>
      </c>
      <c r="C1120">
        <v>-6.375</v>
      </c>
      <c r="D1120" t="s">
        <v>3</v>
      </c>
      <c r="E1120" t="s">
        <v>2509</v>
      </c>
    </row>
    <row r="1121" spans="1:5" x14ac:dyDescent="0.3">
      <c r="A1121" t="s">
        <v>3126</v>
      </c>
      <c r="B1121" s="1" t="s">
        <v>3125</v>
      </c>
      <c r="C1121">
        <v>-6.3739999999999997</v>
      </c>
      <c r="D1121" t="s">
        <v>3</v>
      </c>
      <c r="E1121" t="s">
        <v>3127</v>
      </c>
    </row>
    <row r="1122" spans="1:5" x14ac:dyDescent="0.3">
      <c r="A1122" t="s">
        <v>3129</v>
      </c>
      <c r="B1122" s="1" t="s">
        <v>3128</v>
      </c>
      <c r="C1122">
        <v>-6.3739999999999997</v>
      </c>
      <c r="D1122" t="s">
        <v>3</v>
      </c>
      <c r="E1122" t="s">
        <v>3130</v>
      </c>
    </row>
    <row r="1123" spans="1:5" x14ac:dyDescent="0.3">
      <c r="A1123" t="s">
        <v>3132</v>
      </c>
      <c r="B1123" s="1" t="s">
        <v>3131</v>
      </c>
      <c r="C1123">
        <v>-6.3730000000000002</v>
      </c>
      <c r="D1123" t="s">
        <v>3</v>
      </c>
      <c r="E1123" t="s">
        <v>3133</v>
      </c>
    </row>
    <row r="1124" spans="1:5" x14ac:dyDescent="0.3">
      <c r="A1124" t="s">
        <v>3135</v>
      </c>
      <c r="B1124" s="1" t="s">
        <v>3134</v>
      </c>
      <c r="C1124">
        <v>-6.3730000000000002</v>
      </c>
      <c r="D1124" t="s">
        <v>3</v>
      </c>
      <c r="E1124" t="s">
        <v>3136</v>
      </c>
    </row>
    <row r="1125" spans="1:5" x14ac:dyDescent="0.3">
      <c r="A1125" t="s">
        <v>1140</v>
      </c>
      <c r="B1125" s="1" t="s">
        <v>1139</v>
      </c>
      <c r="C1125">
        <v>-6.3730000000000002</v>
      </c>
      <c r="D1125" t="s">
        <v>3</v>
      </c>
      <c r="E1125" t="s">
        <v>1141</v>
      </c>
    </row>
    <row r="1126" spans="1:5" x14ac:dyDescent="0.3">
      <c r="A1126" t="s">
        <v>2924</v>
      </c>
      <c r="B1126" s="1" t="s">
        <v>2923</v>
      </c>
      <c r="C1126">
        <v>-6.3719999999999999</v>
      </c>
      <c r="D1126" t="s">
        <v>3</v>
      </c>
      <c r="E1126" t="s">
        <v>2925</v>
      </c>
    </row>
    <row r="1127" spans="1:5" x14ac:dyDescent="0.3">
      <c r="A1127" t="s">
        <v>3138</v>
      </c>
      <c r="B1127" s="1" t="s">
        <v>3137</v>
      </c>
      <c r="C1127">
        <v>-6.3710000000000004</v>
      </c>
      <c r="D1127" t="s">
        <v>3</v>
      </c>
      <c r="E1127" t="s">
        <v>3139</v>
      </c>
    </row>
    <row r="1128" spans="1:5" x14ac:dyDescent="0.3">
      <c r="A1128" t="s">
        <v>3142</v>
      </c>
      <c r="B1128" s="1" t="s">
        <v>3140</v>
      </c>
      <c r="C1128">
        <v>-6.37</v>
      </c>
      <c r="D1128" t="s">
        <v>3</v>
      </c>
      <c r="E1128" t="s">
        <v>3143</v>
      </c>
    </row>
    <row r="1129" spans="1:5" x14ac:dyDescent="0.3">
      <c r="A1129" t="s">
        <v>3145</v>
      </c>
      <c r="B1129" s="1" t="s">
        <v>3144</v>
      </c>
      <c r="C1129">
        <v>-6.37</v>
      </c>
      <c r="D1129" t="s">
        <v>3</v>
      </c>
      <c r="E1129" t="s">
        <v>3146</v>
      </c>
    </row>
    <row r="1130" spans="1:5" x14ac:dyDescent="0.3">
      <c r="A1130" t="s">
        <v>3149</v>
      </c>
      <c r="B1130" s="1" t="s">
        <v>3147</v>
      </c>
      <c r="C1130">
        <v>-6.3689999999999998</v>
      </c>
      <c r="D1130" t="s">
        <v>3</v>
      </c>
      <c r="E1130" t="s">
        <v>3150</v>
      </c>
    </row>
    <row r="1131" spans="1:5" x14ac:dyDescent="0.3">
      <c r="A1131" t="s">
        <v>3152</v>
      </c>
      <c r="B1131" s="1" t="s">
        <v>3151</v>
      </c>
      <c r="C1131">
        <v>-6.3689999999999998</v>
      </c>
      <c r="D1131" t="s">
        <v>6</v>
      </c>
      <c r="E1131" t="s">
        <v>3153</v>
      </c>
    </row>
    <row r="1132" spans="1:5" x14ac:dyDescent="0.3">
      <c r="A1132" t="s">
        <v>3155</v>
      </c>
      <c r="B1132" s="1" t="s">
        <v>3154</v>
      </c>
      <c r="C1132">
        <v>-6.3689999999999998</v>
      </c>
      <c r="D1132" t="s">
        <v>3</v>
      </c>
      <c r="E1132" t="s">
        <v>3156</v>
      </c>
    </row>
    <row r="1133" spans="1:5" x14ac:dyDescent="0.3">
      <c r="A1133" t="s">
        <v>3158</v>
      </c>
      <c r="B1133" s="1" t="s">
        <v>3157</v>
      </c>
      <c r="C1133">
        <v>-6.3689999999999998</v>
      </c>
      <c r="D1133" t="s">
        <v>6</v>
      </c>
      <c r="E1133" t="s">
        <v>3159</v>
      </c>
    </row>
    <row r="1134" spans="1:5" x14ac:dyDescent="0.3">
      <c r="A1134" t="s">
        <v>3161</v>
      </c>
      <c r="B1134" s="1" t="s">
        <v>3160</v>
      </c>
      <c r="C1134">
        <v>-6.3680000000000003</v>
      </c>
      <c r="D1134" t="s">
        <v>3</v>
      </c>
      <c r="E1134" t="s">
        <v>3162</v>
      </c>
    </row>
    <row r="1135" spans="1:5" x14ac:dyDescent="0.3">
      <c r="A1135" t="s">
        <v>3164</v>
      </c>
      <c r="B1135" s="1" t="s">
        <v>3163</v>
      </c>
      <c r="C1135">
        <v>-6.367</v>
      </c>
      <c r="D1135" t="s">
        <v>6</v>
      </c>
      <c r="E1135" t="s">
        <v>3165</v>
      </c>
    </row>
    <row r="1136" spans="1:5" x14ac:dyDescent="0.3">
      <c r="A1136" t="s">
        <v>3167</v>
      </c>
      <c r="B1136" s="1" t="s">
        <v>3166</v>
      </c>
      <c r="C1136">
        <v>-6.367</v>
      </c>
      <c r="D1136" t="s">
        <v>106</v>
      </c>
      <c r="E1136" t="s">
        <v>3168</v>
      </c>
    </row>
    <row r="1137" spans="1:5" x14ac:dyDescent="0.3">
      <c r="A1137" t="s">
        <v>3170</v>
      </c>
      <c r="B1137" s="1" t="s">
        <v>3169</v>
      </c>
      <c r="C1137">
        <v>-6.3639999999999999</v>
      </c>
      <c r="D1137" t="s">
        <v>3</v>
      </c>
      <c r="E1137" t="s">
        <v>3171</v>
      </c>
    </row>
    <row r="1138" spans="1:5" x14ac:dyDescent="0.3">
      <c r="A1138" t="s">
        <v>3173</v>
      </c>
      <c r="B1138" s="1" t="s">
        <v>3172</v>
      </c>
      <c r="C1138">
        <v>-6.3639999999999999</v>
      </c>
      <c r="D1138" t="s">
        <v>68</v>
      </c>
      <c r="E1138" t="s">
        <v>3174</v>
      </c>
    </row>
    <row r="1139" spans="1:5" x14ac:dyDescent="0.3">
      <c r="A1139" t="s">
        <v>3176</v>
      </c>
      <c r="B1139" s="1" t="s">
        <v>3175</v>
      </c>
      <c r="C1139">
        <v>-6.3609999999999998</v>
      </c>
      <c r="D1139" t="s">
        <v>3</v>
      </c>
      <c r="E1139" t="s">
        <v>3177</v>
      </c>
    </row>
    <row r="1140" spans="1:5" x14ac:dyDescent="0.3">
      <c r="A1140" t="s">
        <v>3179</v>
      </c>
      <c r="B1140" s="1" t="s">
        <v>3178</v>
      </c>
      <c r="C1140">
        <v>-6.3609999999999998</v>
      </c>
      <c r="D1140" t="s">
        <v>3</v>
      </c>
      <c r="E1140" t="s">
        <v>3180</v>
      </c>
    </row>
    <row r="1141" spans="1:5" x14ac:dyDescent="0.3">
      <c r="A1141" t="s">
        <v>3182</v>
      </c>
      <c r="B1141" s="1" t="s">
        <v>3181</v>
      </c>
      <c r="C1141">
        <v>-6.36</v>
      </c>
      <c r="D1141" t="s">
        <v>3</v>
      </c>
      <c r="E1141" t="s">
        <v>3183</v>
      </c>
    </row>
    <row r="1142" spans="1:5" x14ac:dyDescent="0.3">
      <c r="A1142" t="s">
        <v>3185</v>
      </c>
      <c r="B1142" s="1" t="s">
        <v>3184</v>
      </c>
      <c r="C1142">
        <v>-6.36</v>
      </c>
      <c r="D1142" t="s">
        <v>3</v>
      </c>
      <c r="E1142" t="s">
        <v>3186</v>
      </c>
    </row>
    <row r="1143" spans="1:5" x14ac:dyDescent="0.3">
      <c r="A1143" t="s">
        <v>389</v>
      </c>
      <c r="B1143" s="1" t="s">
        <v>388</v>
      </c>
      <c r="C1143">
        <v>-6.36</v>
      </c>
      <c r="D1143" t="s">
        <v>3</v>
      </c>
      <c r="E1143" t="s">
        <v>390</v>
      </c>
    </row>
    <row r="1144" spans="1:5" x14ac:dyDescent="0.3">
      <c r="A1144" t="s">
        <v>3188</v>
      </c>
      <c r="B1144" s="1" t="s">
        <v>3187</v>
      </c>
      <c r="C1144">
        <v>-6.359</v>
      </c>
      <c r="D1144" t="s">
        <v>6</v>
      </c>
      <c r="E1144" t="s">
        <v>3189</v>
      </c>
    </row>
    <row r="1145" spans="1:5" x14ac:dyDescent="0.3">
      <c r="A1145" t="s">
        <v>631</v>
      </c>
      <c r="B1145" s="1" t="s">
        <v>630</v>
      </c>
      <c r="C1145">
        <v>-6.359</v>
      </c>
      <c r="D1145" t="s">
        <v>6</v>
      </c>
      <c r="E1145" t="s">
        <v>632</v>
      </c>
    </row>
    <row r="1146" spans="1:5" x14ac:dyDescent="0.3">
      <c r="A1146" t="s">
        <v>3191</v>
      </c>
      <c r="B1146" s="1" t="s">
        <v>3190</v>
      </c>
      <c r="C1146">
        <v>-6.3579999999999997</v>
      </c>
      <c r="D1146" t="s">
        <v>6</v>
      </c>
      <c r="E1146" t="s">
        <v>3192</v>
      </c>
    </row>
    <row r="1147" spans="1:5" x14ac:dyDescent="0.3">
      <c r="A1147" t="s">
        <v>3194</v>
      </c>
      <c r="B1147" s="1" t="s">
        <v>3193</v>
      </c>
      <c r="C1147">
        <v>-6.3559999999999999</v>
      </c>
      <c r="D1147" t="s">
        <v>3</v>
      </c>
      <c r="E1147" t="s">
        <v>3195</v>
      </c>
    </row>
    <row r="1148" spans="1:5" x14ac:dyDescent="0.3">
      <c r="A1148" t="s">
        <v>3197</v>
      </c>
      <c r="B1148" s="1" t="s">
        <v>3196</v>
      </c>
      <c r="C1148">
        <v>-6.3559999999999999</v>
      </c>
      <c r="D1148" t="s">
        <v>3</v>
      </c>
      <c r="E1148" t="s">
        <v>3198</v>
      </c>
    </row>
    <row r="1149" spans="1:5" x14ac:dyDescent="0.3">
      <c r="A1149" t="s">
        <v>3200</v>
      </c>
      <c r="B1149" s="1" t="s">
        <v>3199</v>
      </c>
      <c r="C1149">
        <v>-6.3559999999999999</v>
      </c>
      <c r="D1149" t="s">
        <v>3</v>
      </c>
      <c r="E1149" t="s">
        <v>3201</v>
      </c>
    </row>
    <row r="1150" spans="1:5" x14ac:dyDescent="0.3">
      <c r="A1150" t="s">
        <v>246</v>
      </c>
      <c r="B1150" s="1" t="s">
        <v>245</v>
      </c>
      <c r="C1150">
        <v>-6.3559999999999999</v>
      </c>
      <c r="D1150" t="s">
        <v>247</v>
      </c>
      <c r="E1150" t="s">
        <v>248</v>
      </c>
    </row>
    <row r="1151" spans="1:5" x14ac:dyDescent="0.3">
      <c r="A1151" t="s">
        <v>250</v>
      </c>
      <c r="B1151" s="1" t="s">
        <v>249</v>
      </c>
      <c r="C1151">
        <v>-6.3559999999999999</v>
      </c>
      <c r="D1151" t="s">
        <v>6</v>
      </c>
      <c r="E1151" t="s">
        <v>251</v>
      </c>
    </row>
    <row r="1152" spans="1:5" x14ac:dyDescent="0.3">
      <c r="A1152" t="s">
        <v>3203</v>
      </c>
      <c r="B1152" s="1" t="s">
        <v>3202</v>
      </c>
      <c r="C1152">
        <v>-6.3559999999999999</v>
      </c>
      <c r="D1152" t="s">
        <v>68</v>
      </c>
      <c r="E1152" t="s">
        <v>3204</v>
      </c>
    </row>
    <row r="1153" spans="1:5" x14ac:dyDescent="0.3">
      <c r="A1153" t="s">
        <v>3206</v>
      </c>
      <c r="B1153" s="1" t="s">
        <v>3205</v>
      </c>
      <c r="C1153">
        <v>-6.3550000000000004</v>
      </c>
      <c r="D1153" t="s">
        <v>3</v>
      </c>
      <c r="E1153" t="s">
        <v>3207</v>
      </c>
    </row>
    <row r="1154" spans="1:5" x14ac:dyDescent="0.3">
      <c r="A1154" t="s">
        <v>3209</v>
      </c>
      <c r="B1154" s="1" t="s">
        <v>3208</v>
      </c>
      <c r="C1154">
        <v>-6.3550000000000004</v>
      </c>
      <c r="D1154" t="s">
        <v>3</v>
      </c>
      <c r="E1154" t="s">
        <v>3210</v>
      </c>
    </row>
    <row r="1155" spans="1:5" x14ac:dyDescent="0.3">
      <c r="A1155" t="s">
        <v>3212</v>
      </c>
      <c r="B1155" s="1" t="s">
        <v>3211</v>
      </c>
      <c r="C1155">
        <v>-6.3550000000000004</v>
      </c>
      <c r="D1155" t="s">
        <v>3</v>
      </c>
      <c r="E1155" t="s">
        <v>3213</v>
      </c>
    </row>
    <row r="1156" spans="1:5" x14ac:dyDescent="0.3">
      <c r="A1156" t="s">
        <v>3215</v>
      </c>
      <c r="B1156" s="1" t="s">
        <v>3214</v>
      </c>
      <c r="C1156">
        <v>-6.3550000000000004</v>
      </c>
      <c r="D1156" t="s">
        <v>3</v>
      </c>
      <c r="E1156" t="s">
        <v>3216</v>
      </c>
    </row>
    <row r="1157" spans="1:5" x14ac:dyDescent="0.3">
      <c r="A1157" t="s">
        <v>3218</v>
      </c>
      <c r="B1157" s="1" t="s">
        <v>3217</v>
      </c>
      <c r="C1157">
        <v>-6.3540000000000001</v>
      </c>
      <c r="D1157" t="s">
        <v>3</v>
      </c>
      <c r="E1157" t="s">
        <v>3219</v>
      </c>
    </row>
    <row r="1158" spans="1:5" x14ac:dyDescent="0.3">
      <c r="A1158" t="s">
        <v>3221</v>
      </c>
      <c r="B1158" s="1" t="s">
        <v>3220</v>
      </c>
      <c r="C1158">
        <v>-6.3520000000000003</v>
      </c>
      <c r="D1158" t="s">
        <v>3</v>
      </c>
      <c r="E1158" t="s">
        <v>3222</v>
      </c>
    </row>
    <row r="1159" spans="1:5" x14ac:dyDescent="0.3">
      <c r="A1159" t="s">
        <v>3123</v>
      </c>
      <c r="B1159" s="1" t="s">
        <v>3122</v>
      </c>
      <c r="C1159">
        <v>-6.3520000000000003</v>
      </c>
      <c r="D1159" t="s">
        <v>6</v>
      </c>
      <c r="E1159" t="s">
        <v>3124</v>
      </c>
    </row>
    <row r="1160" spans="1:5" x14ac:dyDescent="0.3">
      <c r="A1160" t="s">
        <v>3224</v>
      </c>
      <c r="B1160" s="1" t="s">
        <v>3223</v>
      </c>
      <c r="C1160">
        <v>-6.3520000000000003</v>
      </c>
      <c r="D1160" t="s">
        <v>3</v>
      </c>
      <c r="E1160" t="s">
        <v>3225</v>
      </c>
    </row>
    <row r="1161" spans="1:5" x14ac:dyDescent="0.3">
      <c r="A1161" t="s">
        <v>3227</v>
      </c>
      <c r="B1161" s="1" t="s">
        <v>3226</v>
      </c>
      <c r="C1161">
        <v>-6.3520000000000003</v>
      </c>
      <c r="D1161" t="s">
        <v>3</v>
      </c>
      <c r="E1161" t="s">
        <v>3228</v>
      </c>
    </row>
    <row r="1162" spans="1:5" x14ac:dyDescent="0.3">
      <c r="A1162" t="s">
        <v>3230</v>
      </c>
      <c r="B1162" s="1" t="s">
        <v>3229</v>
      </c>
      <c r="C1162">
        <v>-6.351</v>
      </c>
      <c r="D1162" t="s">
        <v>6</v>
      </c>
      <c r="E1162" t="s">
        <v>3231</v>
      </c>
    </row>
    <row r="1163" spans="1:5" x14ac:dyDescent="0.3">
      <c r="A1163" t="s">
        <v>3233</v>
      </c>
      <c r="B1163" s="1" t="s">
        <v>3232</v>
      </c>
      <c r="C1163">
        <v>-6.351</v>
      </c>
      <c r="D1163" t="s">
        <v>3</v>
      </c>
      <c r="E1163" t="s">
        <v>3234</v>
      </c>
    </row>
    <row r="1164" spans="1:5" x14ac:dyDescent="0.3">
      <c r="A1164" t="s">
        <v>3236</v>
      </c>
      <c r="B1164" s="1" t="s">
        <v>3235</v>
      </c>
      <c r="C1164">
        <v>-6.351</v>
      </c>
      <c r="D1164" t="s">
        <v>68</v>
      </c>
      <c r="E1164" t="s">
        <v>3237</v>
      </c>
    </row>
    <row r="1165" spans="1:5" x14ac:dyDescent="0.3">
      <c r="A1165" t="s">
        <v>3239</v>
      </c>
      <c r="B1165" s="1" t="s">
        <v>3238</v>
      </c>
      <c r="C1165">
        <v>-6.35</v>
      </c>
      <c r="D1165" t="s">
        <v>3</v>
      </c>
      <c r="E1165" t="s">
        <v>3240</v>
      </c>
    </row>
    <row r="1166" spans="1:5" x14ac:dyDescent="0.3">
      <c r="A1166" t="s">
        <v>3242</v>
      </c>
      <c r="B1166" s="1" t="s">
        <v>3241</v>
      </c>
      <c r="C1166">
        <v>-6.3490000000000002</v>
      </c>
      <c r="D1166" t="s">
        <v>6</v>
      </c>
      <c r="E1166" t="s">
        <v>3243</v>
      </c>
    </row>
    <row r="1167" spans="1:5" x14ac:dyDescent="0.3">
      <c r="A1167" t="s">
        <v>3245</v>
      </c>
      <c r="B1167" s="1" t="s">
        <v>3244</v>
      </c>
      <c r="C1167">
        <v>-6.3490000000000002</v>
      </c>
      <c r="D1167" t="s">
        <v>3</v>
      </c>
      <c r="E1167" t="s">
        <v>3246</v>
      </c>
    </row>
    <row r="1168" spans="1:5" x14ac:dyDescent="0.3">
      <c r="A1168" t="s">
        <v>3248</v>
      </c>
      <c r="B1168" s="1" t="s">
        <v>3247</v>
      </c>
      <c r="C1168">
        <v>-6.3479999999999999</v>
      </c>
      <c r="D1168" t="s">
        <v>3</v>
      </c>
      <c r="E1168" t="s">
        <v>3249</v>
      </c>
    </row>
    <row r="1169" spans="1:5" x14ac:dyDescent="0.3">
      <c r="A1169" t="s">
        <v>3251</v>
      </c>
      <c r="B1169" s="1" t="s">
        <v>3250</v>
      </c>
      <c r="C1169">
        <v>-6.3470000000000004</v>
      </c>
      <c r="D1169" t="s">
        <v>6</v>
      </c>
      <c r="E1169" t="s">
        <v>3252</v>
      </c>
    </row>
    <row r="1170" spans="1:5" x14ac:dyDescent="0.3">
      <c r="A1170" t="s">
        <v>3254</v>
      </c>
      <c r="B1170" s="1" t="s">
        <v>3253</v>
      </c>
      <c r="C1170">
        <v>-6.3470000000000004</v>
      </c>
      <c r="D1170" t="s">
        <v>3</v>
      </c>
      <c r="E1170" t="s">
        <v>3255</v>
      </c>
    </row>
    <row r="1171" spans="1:5" x14ac:dyDescent="0.3">
      <c r="A1171" t="s">
        <v>3257</v>
      </c>
      <c r="B1171" s="1" t="s">
        <v>3256</v>
      </c>
      <c r="C1171">
        <v>-6.3470000000000004</v>
      </c>
      <c r="D1171" t="s">
        <v>3</v>
      </c>
      <c r="E1171" t="s">
        <v>3258</v>
      </c>
    </row>
    <row r="1172" spans="1:5" x14ac:dyDescent="0.3">
      <c r="A1172" t="s">
        <v>3260</v>
      </c>
      <c r="B1172" s="1" t="s">
        <v>3259</v>
      </c>
      <c r="C1172">
        <v>-6.3460000000000001</v>
      </c>
      <c r="D1172" t="s">
        <v>3</v>
      </c>
      <c r="E1172" t="s">
        <v>3261</v>
      </c>
    </row>
    <row r="1173" spans="1:5" x14ac:dyDescent="0.3">
      <c r="A1173" t="s">
        <v>3263</v>
      </c>
      <c r="B1173" s="1" t="s">
        <v>3262</v>
      </c>
      <c r="C1173">
        <v>-6.3460000000000001</v>
      </c>
      <c r="D1173" t="s">
        <v>3</v>
      </c>
      <c r="E1173" t="s">
        <v>3264</v>
      </c>
    </row>
    <row r="1174" spans="1:5" x14ac:dyDescent="0.3">
      <c r="A1174" t="s">
        <v>3266</v>
      </c>
      <c r="B1174" s="1" t="s">
        <v>3265</v>
      </c>
      <c r="C1174">
        <v>-6.3449999999999998</v>
      </c>
      <c r="D1174" t="s">
        <v>3</v>
      </c>
      <c r="E1174" t="s">
        <v>3267</v>
      </c>
    </row>
    <row r="1175" spans="1:5" x14ac:dyDescent="0.3">
      <c r="A1175" t="s">
        <v>3270</v>
      </c>
      <c r="B1175" s="1" t="s">
        <v>3268</v>
      </c>
      <c r="C1175">
        <v>-6.3449999999999998</v>
      </c>
      <c r="D1175" t="s">
        <v>6</v>
      </c>
      <c r="E1175" t="s">
        <v>3271</v>
      </c>
    </row>
    <row r="1176" spans="1:5" x14ac:dyDescent="0.3">
      <c r="A1176" t="s">
        <v>3273</v>
      </c>
      <c r="B1176" s="1" t="s">
        <v>3272</v>
      </c>
      <c r="C1176">
        <v>-6.3440000000000003</v>
      </c>
      <c r="D1176" t="s">
        <v>3</v>
      </c>
      <c r="E1176" t="s">
        <v>3274</v>
      </c>
    </row>
    <row r="1177" spans="1:5" x14ac:dyDescent="0.3">
      <c r="A1177" t="s">
        <v>3276</v>
      </c>
      <c r="B1177" s="1" t="s">
        <v>3275</v>
      </c>
      <c r="C1177">
        <v>-6.3440000000000003</v>
      </c>
      <c r="D1177" t="s">
        <v>6</v>
      </c>
      <c r="E1177" t="s">
        <v>3277</v>
      </c>
    </row>
    <row r="1178" spans="1:5" x14ac:dyDescent="0.3">
      <c r="A1178" t="s">
        <v>3279</v>
      </c>
      <c r="B1178" s="1" t="s">
        <v>3278</v>
      </c>
      <c r="C1178">
        <v>-6.343</v>
      </c>
      <c r="D1178" t="s">
        <v>3</v>
      </c>
      <c r="E1178" t="s">
        <v>3280</v>
      </c>
    </row>
    <row r="1179" spans="1:5" x14ac:dyDescent="0.3">
      <c r="A1179" t="s">
        <v>3282</v>
      </c>
      <c r="B1179" s="1" t="s">
        <v>3281</v>
      </c>
      <c r="C1179">
        <v>-6.3419999999999996</v>
      </c>
      <c r="D1179" t="s">
        <v>3</v>
      </c>
      <c r="E1179" t="s">
        <v>3283</v>
      </c>
    </row>
    <row r="1180" spans="1:5" x14ac:dyDescent="0.3">
      <c r="A1180" t="s">
        <v>3285</v>
      </c>
      <c r="B1180" s="1" t="s">
        <v>3284</v>
      </c>
      <c r="C1180">
        <v>-6.3419999999999996</v>
      </c>
      <c r="D1180" t="s">
        <v>3</v>
      </c>
      <c r="E1180" t="s">
        <v>3286</v>
      </c>
    </row>
    <row r="1181" spans="1:5" x14ac:dyDescent="0.3">
      <c r="A1181" t="s">
        <v>3289</v>
      </c>
      <c r="B1181" s="1" t="s">
        <v>3287</v>
      </c>
      <c r="C1181">
        <v>-6.3419999999999996</v>
      </c>
      <c r="D1181" t="s">
        <v>3</v>
      </c>
      <c r="E1181" t="s">
        <v>3290</v>
      </c>
    </row>
    <row r="1182" spans="1:5" x14ac:dyDescent="0.3">
      <c r="A1182" t="s">
        <v>3292</v>
      </c>
      <c r="B1182" s="1" t="s">
        <v>3291</v>
      </c>
      <c r="C1182">
        <v>-6.3410000000000002</v>
      </c>
      <c r="D1182" t="s">
        <v>106</v>
      </c>
      <c r="E1182" t="s">
        <v>3293</v>
      </c>
    </row>
    <row r="1183" spans="1:5" x14ac:dyDescent="0.3">
      <c r="A1183" t="s">
        <v>3295</v>
      </c>
      <c r="B1183" s="1" t="s">
        <v>3294</v>
      </c>
      <c r="C1183">
        <v>-6.3410000000000002</v>
      </c>
      <c r="D1183" t="s">
        <v>106</v>
      </c>
      <c r="E1183" t="s">
        <v>3296</v>
      </c>
    </row>
    <row r="1184" spans="1:5" x14ac:dyDescent="0.3">
      <c r="A1184" t="s">
        <v>3298</v>
      </c>
      <c r="B1184" s="1" t="s">
        <v>3297</v>
      </c>
      <c r="C1184">
        <v>-6.34</v>
      </c>
      <c r="D1184" t="s">
        <v>6</v>
      </c>
      <c r="E1184" t="s">
        <v>3299</v>
      </c>
    </row>
    <row r="1185" spans="1:5" x14ac:dyDescent="0.3">
      <c r="A1185" t="s">
        <v>3301</v>
      </c>
      <c r="B1185" s="1" t="s">
        <v>3300</v>
      </c>
      <c r="C1185">
        <v>-6.34</v>
      </c>
      <c r="D1185" t="s">
        <v>1680</v>
      </c>
      <c r="E1185" t="s">
        <v>3302</v>
      </c>
    </row>
    <row r="1186" spans="1:5" x14ac:dyDescent="0.3">
      <c r="A1186" t="s">
        <v>2885</v>
      </c>
      <c r="B1186" s="1" t="s">
        <v>2883</v>
      </c>
      <c r="C1186">
        <v>-6.34</v>
      </c>
      <c r="D1186" t="s">
        <v>3</v>
      </c>
      <c r="E1186" t="s">
        <v>2886</v>
      </c>
    </row>
    <row r="1187" spans="1:5" x14ac:dyDescent="0.3">
      <c r="A1187" t="s">
        <v>3304</v>
      </c>
      <c r="B1187" s="1" t="s">
        <v>3303</v>
      </c>
      <c r="C1187">
        <v>-6.3390000000000004</v>
      </c>
      <c r="D1187" t="s">
        <v>3</v>
      </c>
      <c r="E1187" t="s">
        <v>3305</v>
      </c>
    </row>
    <row r="1188" spans="1:5" x14ac:dyDescent="0.3">
      <c r="A1188" t="s">
        <v>3307</v>
      </c>
      <c r="B1188" s="1" t="s">
        <v>3306</v>
      </c>
      <c r="C1188">
        <v>-6.3390000000000004</v>
      </c>
      <c r="D1188" t="s">
        <v>68</v>
      </c>
      <c r="E1188" t="s">
        <v>3308</v>
      </c>
    </row>
    <row r="1189" spans="1:5" x14ac:dyDescent="0.3">
      <c r="A1189" t="s">
        <v>3310</v>
      </c>
      <c r="B1189" s="1" t="s">
        <v>3309</v>
      </c>
      <c r="C1189">
        <v>-6.3390000000000004</v>
      </c>
      <c r="D1189" t="s">
        <v>3</v>
      </c>
      <c r="E1189" t="s">
        <v>3311</v>
      </c>
    </row>
    <row r="1190" spans="1:5" x14ac:dyDescent="0.3">
      <c r="A1190" t="s">
        <v>3313</v>
      </c>
      <c r="B1190" s="1" t="s">
        <v>3312</v>
      </c>
      <c r="C1190">
        <v>-6.3390000000000004</v>
      </c>
      <c r="D1190" t="s">
        <v>6</v>
      </c>
      <c r="E1190" t="s">
        <v>3314</v>
      </c>
    </row>
    <row r="1191" spans="1:5" x14ac:dyDescent="0.3">
      <c r="A1191" t="s">
        <v>3316</v>
      </c>
      <c r="B1191" s="1" t="s">
        <v>3315</v>
      </c>
      <c r="C1191">
        <v>-6.3390000000000004</v>
      </c>
      <c r="D1191" t="s">
        <v>3</v>
      </c>
      <c r="E1191" t="s">
        <v>3317</v>
      </c>
    </row>
    <row r="1192" spans="1:5" x14ac:dyDescent="0.3">
      <c r="A1192" t="s">
        <v>145</v>
      </c>
      <c r="B1192" s="1" t="s">
        <v>144</v>
      </c>
      <c r="C1192">
        <v>-6.3380000000000001</v>
      </c>
      <c r="D1192" t="s">
        <v>3</v>
      </c>
      <c r="E1192" t="s">
        <v>146</v>
      </c>
    </row>
    <row r="1193" spans="1:5" x14ac:dyDescent="0.3">
      <c r="A1193" t="s">
        <v>3319</v>
      </c>
      <c r="B1193" s="1" t="s">
        <v>3318</v>
      </c>
      <c r="C1193">
        <v>-6.3380000000000001</v>
      </c>
      <c r="D1193" t="s">
        <v>3</v>
      </c>
      <c r="E1193" t="s">
        <v>3320</v>
      </c>
    </row>
    <row r="1194" spans="1:5" x14ac:dyDescent="0.3">
      <c r="A1194" t="s">
        <v>3322</v>
      </c>
      <c r="B1194" s="1" t="s">
        <v>3321</v>
      </c>
      <c r="C1194">
        <v>-6.3380000000000001</v>
      </c>
      <c r="D1194" t="s">
        <v>6</v>
      </c>
      <c r="E1194" t="s">
        <v>3323</v>
      </c>
    </row>
    <row r="1195" spans="1:5" x14ac:dyDescent="0.3">
      <c r="A1195" t="s">
        <v>3325</v>
      </c>
      <c r="B1195" s="1" t="s">
        <v>3324</v>
      </c>
      <c r="C1195">
        <v>-6.3369999999999997</v>
      </c>
      <c r="D1195" t="s">
        <v>6</v>
      </c>
      <c r="E1195" t="s">
        <v>3326</v>
      </c>
    </row>
    <row r="1196" spans="1:5" x14ac:dyDescent="0.3">
      <c r="A1196" t="s">
        <v>3328</v>
      </c>
      <c r="B1196" s="1" t="s">
        <v>3327</v>
      </c>
      <c r="C1196">
        <v>-6.3360000000000003</v>
      </c>
      <c r="D1196" t="s">
        <v>106</v>
      </c>
      <c r="E1196" t="s">
        <v>3329</v>
      </c>
    </row>
    <row r="1197" spans="1:5" x14ac:dyDescent="0.3">
      <c r="A1197" t="s">
        <v>3331</v>
      </c>
      <c r="B1197" s="1" t="s">
        <v>3330</v>
      </c>
      <c r="C1197">
        <v>-6.3360000000000003</v>
      </c>
      <c r="D1197" t="s">
        <v>6</v>
      </c>
      <c r="E1197" t="s">
        <v>3332</v>
      </c>
    </row>
    <row r="1198" spans="1:5" x14ac:dyDescent="0.3">
      <c r="A1198" t="s">
        <v>3334</v>
      </c>
      <c r="B1198" s="1" t="s">
        <v>3333</v>
      </c>
      <c r="C1198">
        <v>-6.335</v>
      </c>
      <c r="D1198" t="s">
        <v>6</v>
      </c>
      <c r="E1198" t="s">
        <v>3335</v>
      </c>
    </row>
    <row r="1199" spans="1:5" x14ac:dyDescent="0.3">
      <c r="A1199" t="s">
        <v>3337</v>
      </c>
      <c r="B1199" s="1" t="s">
        <v>3336</v>
      </c>
      <c r="C1199">
        <v>-6.335</v>
      </c>
      <c r="D1199" t="s">
        <v>3</v>
      </c>
      <c r="E1199" t="s">
        <v>3338</v>
      </c>
    </row>
    <row r="1200" spans="1:5" x14ac:dyDescent="0.3">
      <c r="A1200" t="s">
        <v>524</v>
      </c>
      <c r="B1200" s="1" t="s">
        <v>523</v>
      </c>
      <c r="C1200">
        <v>-6.335</v>
      </c>
      <c r="D1200" t="s">
        <v>3</v>
      </c>
      <c r="E1200" t="s">
        <v>525</v>
      </c>
    </row>
    <row r="1201" spans="1:5" x14ac:dyDescent="0.3">
      <c r="A1201" t="s">
        <v>441</v>
      </c>
      <c r="B1201" s="1" t="s">
        <v>440</v>
      </c>
      <c r="C1201">
        <v>-6.3339999999999996</v>
      </c>
      <c r="D1201" t="s">
        <v>6</v>
      </c>
      <c r="E1201" t="s">
        <v>442</v>
      </c>
    </row>
    <row r="1202" spans="1:5" x14ac:dyDescent="0.3">
      <c r="A1202" t="s">
        <v>628</v>
      </c>
      <c r="B1202" s="1" t="s">
        <v>627</v>
      </c>
      <c r="C1202">
        <v>-6.3339999999999996</v>
      </c>
      <c r="D1202" t="s">
        <v>3</v>
      </c>
      <c r="E1202" t="s">
        <v>629</v>
      </c>
    </row>
    <row r="1203" spans="1:5" x14ac:dyDescent="0.3">
      <c r="A1203" t="s">
        <v>1514</v>
      </c>
      <c r="B1203" s="1" t="s">
        <v>1513</v>
      </c>
      <c r="C1203">
        <v>-6.3339999999999996</v>
      </c>
      <c r="D1203" t="s">
        <v>3</v>
      </c>
      <c r="E1203" t="s">
        <v>1515</v>
      </c>
    </row>
    <row r="1204" spans="1:5" x14ac:dyDescent="0.3">
      <c r="A1204" t="s">
        <v>3340</v>
      </c>
      <c r="B1204" s="1" t="s">
        <v>3339</v>
      </c>
      <c r="C1204">
        <v>-6.3339999999999996</v>
      </c>
      <c r="D1204" t="s">
        <v>6</v>
      </c>
      <c r="E1204" t="s">
        <v>3341</v>
      </c>
    </row>
    <row r="1205" spans="1:5" x14ac:dyDescent="0.3">
      <c r="A1205" t="s">
        <v>3343</v>
      </c>
      <c r="B1205" s="1" t="s">
        <v>3342</v>
      </c>
      <c r="C1205">
        <v>-6.3330000000000002</v>
      </c>
      <c r="D1205" t="s">
        <v>6</v>
      </c>
      <c r="E1205" t="s">
        <v>3344</v>
      </c>
    </row>
    <row r="1206" spans="1:5" x14ac:dyDescent="0.3">
      <c r="A1206" t="s">
        <v>3346</v>
      </c>
      <c r="B1206" s="1" t="s">
        <v>3345</v>
      </c>
      <c r="C1206">
        <v>-6.3330000000000002</v>
      </c>
      <c r="D1206" t="s">
        <v>3</v>
      </c>
      <c r="E1206" t="s">
        <v>3347</v>
      </c>
    </row>
    <row r="1207" spans="1:5" x14ac:dyDescent="0.3">
      <c r="A1207" t="s">
        <v>3349</v>
      </c>
      <c r="B1207" s="1" t="s">
        <v>3348</v>
      </c>
      <c r="C1207">
        <v>-6.3319999999999999</v>
      </c>
      <c r="D1207" t="s">
        <v>6</v>
      </c>
      <c r="E1207" t="s">
        <v>3350</v>
      </c>
    </row>
    <row r="1208" spans="1:5" x14ac:dyDescent="0.3">
      <c r="A1208" t="s">
        <v>3352</v>
      </c>
      <c r="B1208" s="1" t="s">
        <v>3351</v>
      </c>
      <c r="C1208">
        <v>-6.3310000000000004</v>
      </c>
      <c r="D1208" t="s">
        <v>3</v>
      </c>
      <c r="E1208" t="s">
        <v>3353</v>
      </c>
    </row>
    <row r="1209" spans="1:5" x14ac:dyDescent="0.3">
      <c r="A1209" t="s">
        <v>3355</v>
      </c>
      <c r="B1209" s="1" t="s">
        <v>3354</v>
      </c>
      <c r="C1209">
        <v>-6.3310000000000004</v>
      </c>
      <c r="D1209" t="s">
        <v>6</v>
      </c>
      <c r="E1209" t="s">
        <v>3356</v>
      </c>
    </row>
    <row r="1210" spans="1:5" x14ac:dyDescent="0.3">
      <c r="A1210" t="s">
        <v>3358</v>
      </c>
      <c r="B1210" s="1" t="s">
        <v>3357</v>
      </c>
      <c r="C1210">
        <v>-6.3310000000000004</v>
      </c>
      <c r="D1210" t="s">
        <v>6</v>
      </c>
      <c r="E1210" t="s">
        <v>3359</v>
      </c>
    </row>
    <row r="1211" spans="1:5" x14ac:dyDescent="0.3">
      <c r="A1211" t="s">
        <v>3361</v>
      </c>
      <c r="B1211" s="1" t="s">
        <v>3360</v>
      </c>
      <c r="C1211">
        <v>-6.33</v>
      </c>
      <c r="D1211" t="s">
        <v>3</v>
      </c>
      <c r="E1211" t="s">
        <v>3362</v>
      </c>
    </row>
    <row r="1212" spans="1:5" x14ac:dyDescent="0.3">
      <c r="A1212" t="s">
        <v>3364</v>
      </c>
      <c r="B1212" s="1" t="s">
        <v>3363</v>
      </c>
      <c r="C1212">
        <v>-6.33</v>
      </c>
      <c r="D1212" t="s">
        <v>3</v>
      </c>
      <c r="E1212" t="s">
        <v>3365</v>
      </c>
    </row>
    <row r="1213" spans="1:5" x14ac:dyDescent="0.3">
      <c r="A1213" t="s">
        <v>3367</v>
      </c>
      <c r="B1213" s="1" t="s">
        <v>3366</v>
      </c>
      <c r="C1213">
        <v>-6.33</v>
      </c>
      <c r="D1213" t="s">
        <v>6</v>
      </c>
      <c r="E1213" t="s">
        <v>3368</v>
      </c>
    </row>
    <row r="1214" spans="1:5" x14ac:dyDescent="0.3">
      <c r="A1214" t="s">
        <v>3370</v>
      </c>
      <c r="B1214" s="1" t="s">
        <v>3369</v>
      </c>
      <c r="C1214">
        <v>-6.33</v>
      </c>
      <c r="D1214" t="s">
        <v>3</v>
      </c>
      <c r="E1214" t="s">
        <v>3371</v>
      </c>
    </row>
    <row r="1215" spans="1:5" x14ac:dyDescent="0.3">
      <c r="A1215" t="s">
        <v>3373</v>
      </c>
      <c r="B1215" s="1" t="s">
        <v>3372</v>
      </c>
      <c r="C1215">
        <v>-6.33</v>
      </c>
      <c r="D1215" t="s">
        <v>3</v>
      </c>
      <c r="E1215" t="s">
        <v>3374</v>
      </c>
    </row>
    <row r="1216" spans="1:5" x14ac:dyDescent="0.3">
      <c r="A1216" t="s">
        <v>3376</v>
      </c>
      <c r="B1216" s="1" t="s">
        <v>3375</v>
      </c>
      <c r="C1216">
        <v>-6.33</v>
      </c>
      <c r="D1216" t="s">
        <v>6</v>
      </c>
      <c r="E1216" t="s">
        <v>3377</v>
      </c>
    </row>
    <row r="1217" spans="1:5" x14ac:dyDescent="0.3">
      <c r="A1217" t="s">
        <v>3379</v>
      </c>
      <c r="B1217" s="1" t="s">
        <v>3378</v>
      </c>
      <c r="C1217">
        <v>-6.33</v>
      </c>
      <c r="D1217" t="s">
        <v>6</v>
      </c>
      <c r="E1217" t="s">
        <v>3380</v>
      </c>
    </row>
    <row r="1218" spans="1:5" x14ac:dyDescent="0.3">
      <c r="A1218" t="s">
        <v>3383</v>
      </c>
      <c r="B1218" s="1" t="s">
        <v>3381</v>
      </c>
      <c r="C1218">
        <v>-6.3289999999999997</v>
      </c>
      <c r="D1218" t="s">
        <v>6</v>
      </c>
      <c r="E1218" t="s">
        <v>3384</v>
      </c>
    </row>
    <row r="1219" spans="1:5" x14ac:dyDescent="0.3">
      <c r="A1219" t="s">
        <v>3386</v>
      </c>
      <c r="B1219" s="1" t="s">
        <v>3385</v>
      </c>
      <c r="C1219">
        <v>-6.3289999999999997</v>
      </c>
      <c r="D1219" t="s">
        <v>3</v>
      </c>
      <c r="E1219" t="s">
        <v>3387</v>
      </c>
    </row>
    <row r="1220" spans="1:5" x14ac:dyDescent="0.3">
      <c r="A1220" t="s">
        <v>3389</v>
      </c>
      <c r="B1220" s="1" t="s">
        <v>3388</v>
      </c>
      <c r="C1220">
        <v>-6.3280000000000003</v>
      </c>
      <c r="D1220" t="s">
        <v>3</v>
      </c>
      <c r="E1220" t="s">
        <v>3390</v>
      </c>
    </row>
    <row r="1221" spans="1:5" x14ac:dyDescent="0.3">
      <c r="A1221" t="s">
        <v>3392</v>
      </c>
      <c r="B1221" s="1" t="s">
        <v>3391</v>
      </c>
      <c r="C1221">
        <v>-6.3280000000000003</v>
      </c>
      <c r="D1221" t="s">
        <v>6</v>
      </c>
      <c r="E1221" t="s">
        <v>3393</v>
      </c>
    </row>
    <row r="1222" spans="1:5" x14ac:dyDescent="0.3">
      <c r="A1222" t="s">
        <v>3395</v>
      </c>
      <c r="B1222" s="1" t="s">
        <v>3394</v>
      </c>
      <c r="C1222">
        <v>-6.3250000000000002</v>
      </c>
      <c r="D1222" t="s">
        <v>3</v>
      </c>
      <c r="E1222" t="s">
        <v>3396</v>
      </c>
    </row>
    <row r="1223" spans="1:5" x14ac:dyDescent="0.3">
      <c r="A1223" t="s">
        <v>3398</v>
      </c>
      <c r="B1223" s="1" t="s">
        <v>3397</v>
      </c>
      <c r="C1223">
        <v>-6.3239999999999998</v>
      </c>
      <c r="D1223" t="s">
        <v>3</v>
      </c>
      <c r="E1223" t="s">
        <v>3399</v>
      </c>
    </row>
    <row r="1224" spans="1:5" x14ac:dyDescent="0.3">
      <c r="A1224" t="s">
        <v>3401</v>
      </c>
      <c r="B1224" s="1" t="s">
        <v>3400</v>
      </c>
      <c r="C1224">
        <v>-6.3239999999999998</v>
      </c>
      <c r="D1224" t="s">
        <v>6</v>
      </c>
      <c r="E1224" t="s">
        <v>3402</v>
      </c>
    </row>
    <row r="1225" spans="1:5" x14ac:dyDescent="0.3">
      <c r="A1225" t="s">
        <v>3404</v>
      </c>
      <c r="B1225" s="1" t="s">
        <v>3403</v>
      </c>
      <c r="C1225">
        <v>-6.3230000000000004</v>
      </c>
      <c r="D1225" t="s">
        <v>6</v>
      </c>
      <c r="E1225" t="s">
        <v>3405</v>
      </c>
    </row>
    <row r="1226" spans="1:5" x14ac:dyDescent="0.3">
      <c r="A1226" t="s">
        <v>3407</v>
      </c>
      <c r="B1226" s="1" t="s">
        <v>3406</v>
      </c>
      <c r="C1226">
        <v>-6.3220000000000001</v>
      </c>
      <c r="D1226" t="s">
        <v>3</v>
      </c>
      <c r="E1226" t="s">
        <v>3408</v>
      </c>
    </row>
    <row r="1227" spans="1:5" x14ac:dyDescent="0.3">
      <c r="A1227" t="s">
        <v>3410</v>
      </c>
      <c r="B1227" s="1" t="s">
        <v>3409</v>
      </c>
      <c r="C1227">
        <v>-6.3220000000000001</v>
      </c>
      <c r="D1227" t="s">
        <v>3</v>
      </c>
      <c r="E1227" t="s">
        <v>3411</v>
      </c>
    </row>
    <row r="1228" spans="1:5" x14ac:dyDescent="0.3">
      <c r="A1228" t="s">
        <v>3413</v>
      </c>
      <c r="B1228" s="1" t="s">
        <v>3412</v>
      </c>
      <c r="C1228">
        <v>-6.3220000000000001</v>
      </c>
      <c r="D1228" t="s">
        <v>3</v>
      </c>
      <c r="E1228" t="s">
        <v>3414</v>
      </c>
    </row>
    <row r="1229" spans="1:5" x14ac:dyDescent="0.3">
      <c r="A1229" t="s">
        <v>3417</v>
      </c>
      <c r="B1229" s="1" t="s">
        <v>3415</v>
      </c>
      <c r="C1229">
        <v>-6.3220000000000001</v>
      </c>
      <c r="D1229" t="s">
        <v>3</v>
      </c>
      <c r="E1229" t="s">
        <v>3418</v>
      </c>
    </row>
    <row r="1230" spans="1:5" x14ac:dyDescent="0.3">
      <c r="A1230" t="s">
        <v>3420</v>
      </c>
      <c r="B1230" s="1" t="s">
        <v>3419</v>
      </c>
      <c r="C1230">
        <v>-6.3220000000000001</v>
      </c>
      <c r="D1230" t="s">
        <v>414</v>
      </c>
      <c r="E1230" t="s">
        <v>3421</v>
      </c>
    </row>
    <row r="1231" spans="1:5" x14ac:dyDescent="0.3">
      <c r="A1231" t="s">
        <v>3423</v>
      </c>
      <c r="B1231" s="1" t="s">
        <v>3422</v>
      </c>
      <c r="C1231">
        <v>-6.3220000000000001</v>
      </c>
      <c r="D1231" t="s">
        <v>228</v>
      </c>
      <c r="E1231" t="s">
        <v>3424</v>
      </c>
    </row>
    <row r="1232" spans="1:5" x14ac:dyDescent="0.3">
      <c r="A1232" t="s">
        <v>3426</v>
      </c>
      <c r="B1232" s="1" t="s">
        <v>3425</v>
      </c>
      <c r="C1232">
        <v>-6.3220000000000001</v>
      </c>
      <c r="D1232" t="s">
        <v>3</v>
      </c>
      <c r="E1232" t="s">
        <v>3427</v>
      </c>
    </row>
    <row r="1233" spans="1:5" x14ac:dyDescent="0.3">
      <c r="A1233" t="s">
        <v>3429</v>
      </c>
      <c r="B1233" s="1" t="s">
        <v>3428</v>
      </c>
      <c r="C1233">
        <v>-6.3209999999999997</v>
      </c>
      <c r="D1233" t="s">
        <v>6</v>
      </c>
      <c r="E1233" t="s">
        <v>3430</v>
      </c>
    </row>
    <row r="1234" spans="1:5" x14ac:dyDescent="0.3">
      <c r="A1234" t="s">
        <v>3432</v>
      </c>
      <c r="B1234" s="1" t="s">
        <v>3431</v>
      </c>
      <c r="C1234">
        <v>-6.3209999999999997</v>
      </c>
      <c r="D1234" t="s">
        <v>6</v>
      </c>
      <c r="E1234" t="s">
        <v>3433</v>
      </c>
    </row>
    <row r="1235" spans="1:5" x14ac:dyDescent="0.3">
      <c r="A1235" t="s">
        <v>3435</v>
      </c>
      <c r="B1235" s="1" t="s">
        <v>3434</v>
      </c>
      <c r="C1235">
        <v>-6.3209999999999997</v>
      </c>
      <c r="D1235" t="s">
        <v>6</v>
      </c>
      <c r="E1235" t="s">
        <v>3436</v>
      </c>
    </row>
    <row r="1236" spans="1:5" x14ac:dyDescent="0.3">
      <c r="A1236" t="s">
        <v>3438</v>
      </c>
      <c r="B1236" s="1" t="s">
        <v>3437</v>
      </c>
      <c r="C1236">
        <v>-6.3209999999999997</v>
      </c>
      <c r="D1236" t="s">
        <v>3</v>
      </c>
      <c r="E1236" t="s">
        <v>3439</v>
      </c>
    </row>
    <row r="1237" spans="1:5" x14ac:dyDescent="0.3">
      <c r="A1237" t="s">
        <v>3441</v>
      </c>
      <c r="B1237" s="1" t="s">
        <v>3440</v>
      </c>
      <c r="C1237">
        <v>-6.32</v>
      </c>
      <c r="D1237" t="s">
        <v>3</v>
      </c>
      <c r="E1237" t="s">
        <v>3442</v>
      </c>
    </row>
    <row r="1238" spans="1:5" x14ac:dyDescent="0.3">
      <c r="A1238" t="s">
        <v>3444</v>
      </c>
      <c r="B1238" s="1" t="s">
        <v>3443</v>
      </c>
      <c r="C1238">
        <v>-6.32</v>
      </c>
      <c r="D1238" t="s">
        <v>6</v>
      </c>
      <c r="E1238" t="s">
        <v>3445</v>
      </c>
    </row>
    <row r="1239" spans="1:5" x14ac:dyDescent="0.3">
      <c r="A1239" t="s">
        <v>3447</v>
      </c>
      <c r="B1239" s="1" t="s">
        <v>3446</v>
      </c>
      <c r="C1239">
        <v>-6.319</v>
      </c>
      <c r="D1239" t="s">
        <v>3</v>
      </c>
      <c r="E1239" t="s">
        <v>3448</v>
      </c>
    </row>
    <row r="1240" spans="1:5" x14ac:dyDescent="0.3">
      <c r="A1240" t="s">
        <v>3450</v>
      </c>
      <c r="B1240" s="1" t="s">
        <v>3449</v>
      </c>
      <c r="C1240">
        <v>-6.319</v>
      </c>
      <c r="D1240" t="s">
        <v>3</v>
      </c>
      <c r="E1240" t="s">
        <v>3451</v>
      </c>
    </row>
    <row r="1241" spans="1:5" x14ac:dyDescent="0.3">
      <c r="A1241" t="s">
        <v>3453</v>
      </c>
      <c r="B1241" s="1" t="s">
        <v>3452</v>
      </c>
      <c r="C1241">
        <v>-6.319</v>
      </c>
      <c r="D1241" t="s">
        <v>6</v>
      </c>
      <c r="E1241" t="s">
        <v>3454</v>
      </c>
    </row>
    <row r="1242" spans="1:5" x14ac:dyDescent="0.3">
      <c r="A1242" t="s">
        <v>3456</v>
      </c>
      <c r="B1242" s="1" t="s">
        <v>3455</v>
      </c>
      <c r="C1242">
        <v>-6.3179999999999996</v>
      </c>
      <c r="D1242" t="s">
        <v>3</v>
      </c>
      <c r="E1242" t="s">
        <v>3457</v>
      </c>
    </row>
    <row r="1243" spans="1:5" x14ac:dyDescent="0.3">
      <c r="A1243" t="s">
        <v>3459</v>
      </c>
      <c r="B1243" s="1" t="s">
        <v>3458</v>
      </c>
      <c r="C1243">
        <v>-6.3170000000000002</v>
      </c>
      <c r="D1243" t="s">
        <v>6</v>
      </c>
      <c r="E1243" t="s">
        <v>3460</v>
      </c>
    </row>
    <row r="1244" spans="1:5" x14ac:dyDescent="0.3">
      <c r="A1244" t="s">
        <v>3462</v>
      </c>
      <c r="B1244" s="1" t="s">
        <v>3461</v>
      </c>
      <c r="C1244">
        <v>-6.3159999999999998</v>
      </c>
      <c r="D1244" t="s">
        <v>6</v>
      </c>
      <c r="E1244" t="s">
        <v>3463</v>
      </c>
    </row>
    <row r="1245" spans="1:5" x14ac:dyDescent="0.3">
      <c r="A1245" t="s">
        <v>3465</v>
      </c>
      <c r="B1245" s="1" t="s">
        <v>3464</v>
      </c>
      <c r="C1245">
        <v>-6.3159999999999998</v>
      </c>
      <c r="D1245" t="s">
        <v>3</v>
      </c>
      <c r="E1245" t="s">
        <v>3466</v>
      </c>
    </row>
    <row r="1246" spans="1:5" x14ac:dyDescent="0.3">
      <c r="A1246" t="s">
        <v>460</v>
      </c>
      <c r="B1246" s="1" t="s">
        <v>459</v>
      </c>
      <c r="C1246">
        <v>-6.3140000000000001</v>
      </c>
      <c r="D1246" t="s">
        <v>6</v>
      </c>
      <c r="E1246" t="s">
        <v>461</v>
      </c>
    </row>
    <row r="1247" spans="1:5" x14ac:dyDescent="0.3">
      <c r="A1247" t="s">
        <v>3468</v>
      </c>
      <c r="B1247" s="1" t="s">
        <v>3467</v>
      </c>
      <c r="C1247">
        <v>-6.3140000000000001</v>
      </c>
      <c r="D1247" t="s">
        <v>3</v>
      </c>
      <c r="E1247" t="s">
        <v>3469</v>
      </c>
    </row>
    <row r="1248" spans="1:5" x14ac:dyDescent="0.3">
      <c r="A1248" t="s">
        <v>3471</v>
      </c>
      <c r="B1248" s="1" t="s">
        <v>3470</v>
      </c>
      <c r="C1248">
        <v>-6.3129999999999997</v>
      </c>
      <c r="D1248" t="s">
        <v>6</v>
      </c>
      <c r="E1248" t="s">
        <v>3472</v>
      </c>
    </row>
    <row r="1249" spans="1:5" x14ac:dyDescent="0.3">
      <c r="A1249" t="s">
        <v>221</v>
      </c>
      <c r="B1249" s="1" t="s">
        <v>220</v>
      </c>
      <c r="C1249">
        <v>-6.3129999999999997</v>
      </c>
      <c r="D1249" t="s">
        <v>3</v>
      </c>
      <c r="E1249" t="s">
        <v>222</v>
      </c>
    </row>
    <row r="1250" spans="1:5" x14ac:dyDescent="0.3">
      <c r="A1250" t="s">
        <v>3474</v>
      </c>
      <c r="B1250" s="1" t="s">
        <v>3473</v>
      </c>
      <c r="C1250">
        <v>-6.3129999999999997</v>
      </c>
      <c r="D1250" t="s">
        <v>106</v>
      </c>
      <c r="E1250" t="s">
        <v>3475</v>
      </c>
    </row>
    <row r="1251" spans="1:5" x14ac:dyDescent="0.3">
      <c r="A1251" t="s">
        <v>3477</v>
      </c>
      <c r="B1251" s="1" t="s">
        <v>3476</v>
      </c>
      <c r="C1251">
        <v>-6.3120000000000003</v>
      </c>
      <c r="D1251" t="s">
        <v>3</v>
      </c>
      <c r="E1251" t="s">
        <v>3478</v>
      </c>
    </row>
    <row r="1252" spans="1:5" x14ac:dyDescent="0.3">
      <c r="A1252" t="s">
        <v>3480</v>
      </c>
      <c r="B1252" s="1" t="s">
        <v>3479</v>
      </c>
      <c r="C1252">
        <v>-6.3109999999999999</v>
      </c>
      <c r="D1252" t="s">
        <v>6</v>
      </c>
      <c r="E1252" t="s">
        <v>3481</v>
      </c>
    </row>
    <row r="1253" spans="1:5" x14ac:dyDescent="0.3">
      <c r="A1253" t="s">
        <v>3483</v>
      </c>
      <c r="B1253" s="1" t="s">
        <v>3482</v>
      </c>
      <c r="C1253">
        <v>-6.3109999999999999</v>
      </c>
      <c r="D1253" t="s">
        <v>3</v>
      </c>
      <c r="E1253" t="s">
        <v>3484</v>
      </c>
    </row>
    <row r="1254" spans="1:5" x14ac:dyDescent="0.3">
      <c r="A1254" t="s">
        <v>3486</v>
      </c>
      <c r="B1254" s="1" t="s">
        <v>3485</v>
      </c>
      <c r="C1254">
        <v>-6.31</v>
      </c>
      <c r="D1254" t="s">
        <v>3</v>
      </c>
      <c r="E1254" t="s">
        <v>3487</v>
      </c>
    </row>
    <row r="1255" spans="1:5" x14ac:dyDescent="0.3">
      <c r="A1255" t="s">
        <v>3489</v>
      </c>
      <c r="B1255" s="1" t="s">
        <v>3488</v>
      </c>
      <c r="C1255">
        <v>-6.31</v>
      </c>
      <c r="D1255" t="s">
        <v>3</v>
      </c>
      <c r="E1255" t="s">
        <v>3490</v>
      </c>
    </row>
    <row r="1256" spans="1:5" x14ac:dyDescent="0.3">
      <c r="A1256" t="s">
        <v>3492</v>
      </c>
      <c r="B1256" s="1" t="s">
        <v>3491</v>
      </c>
      <c r="C1256">
        <v>-6.3079999999999998</v>
      </c>
      <c r="D1256" t="s">
        <v>3493</v>
      </c>
      <c r="E1256" t="s">
        <v>3494</v>
      </c>
    </row>
    <row r="1257" spans="1:5" x14ac:dyDescent="0.3">
      <c r="A1257" t="s">
        <v>3496</v>
      </c>
      <c r="B1257" s="1" t="s">
        <v>3495</v>
      </c>
      <c r="C1257">
        <v>-6.3079999999999998</v>
      </c>
      <c r="D1257" t="s">
        <v>3</v>
      </c>
      <c r="E1257" t="s">
        <v>3497</v>
      </c>
    </row>
    <row r="1258" spans="1:5" x14ac:dyDescent="0.3">
      <c r="A1258" t="s">
        <v>3499</v>
      </c>
      <c r="B1258" s="1" t="s">
        <v>3498</v>
      </c>
      <c r="C1258">
        <v>-6.3070000000000004</v>
      </c>
      <c r="D1258" t="s">
        <v>6</v>
      </c>
      <c r="E1258" t="s">
        <v>3500</v>
      </c>
    </row>
    <row r="1259" spans="1:5" x14ac:dyDescent="0.3">
      <c r="A1259" t="s">
        <v>3502</v>
      </c>
      <c r="B1259" s="1" t="s">
        <v>3501</v>
      </c>
      <c r="C1259">
        <v>-6.306</v>
      </c>
      <c r="D1259" t="s">
        <v>6</v>
      </c>
      <c r="E1259" t="s">
        <v>3503</v>
      </c>
    </row>
    <row r="1260" spans="1:5" x14ac:dyDescent="0.3">
      <c r="A1260" t="s">
        <v>3505</v>
      </c>
      <c r="B1260" s="1" t="s">
        <v>3504</v>
      </c>
      <c r="C1260">
        <v>-6.306</v>
      </c>
      <c r="D1260" t="s">
        <v>106</v>
      </c>
      <c r="E1260" t="s">
        <v>3506</v>
      </c>
    </row>
    <row r="1261" spans="1:5" x14ac:dyDescent="0.3">
      <c r="A1261" t="s">
        <v>102</v>
      </c>
      <c r="B1261" s="1" t="s">
        <v>101</v>
      </c>
      <c r="C1261">
        <v>-6.3049999999999997</v>
      </c>
      <c r="D1261" t="s">
        <v>3</v>
      </c>
      <c r="E1261" t="s">
        <v>103</v>
      </c>
    </row>
    <row r="1262" spans="1:5" x14ac:dyDescent="0.3">
      <c r="A1262" t="s">
        <v>1019</v>
      </c>
      <c r="B1262" s="1" t="s">
        <v>1018</v>
      </c>
      <c r="C1262">
        <v>-6.3049999999999997</v>
      </c>
      <c r="D1262" t="s">
        <v>6</v>
      </c>
      <c r="E1262" t="s">
        <v>1020</v>
      </c>
    </row>
    <row r="1263" spans="1:5" x14ac:dyDescent="0.3">
      <c r="A1263" t="s">
        <v>3508</v>
      </c>
      <c r="B1263" s="1" t="s">
        <v>3507</v>
      </c>
      <c r="C1263">
        <v>-6.3049999999999997</v>
      </c>
      <c r="D1263" t="s">
        <v>6</v>
      </c>
      <c r="E1263" t="s">
        <v>3509</v>
      </c>
    </row>
    <row r="1264" spans="1:5" x14ac:dyDescent="0.3">
      <c r="A1264" t="s">
        <v>2701</v>
      </c>
      <c r="B1264" s="1" t="s">
        <v>2700</v>
      </c>
      <c r="C1264">
        <v>-6.3049999999999997</v>
      </c>
      <c r="D1264" t="s">
        <v>3</v>
      </c>
      <c r="E1264" t="s">
        <v>2702</v>
      </c>
    </row>
    <row r="1265" spans="1:5" x14ac:dyDescent="0.3">
      <c r="A1265" t="s">
        <v>389</v>
      </c>
      <c r="B1265" s="1" t="s">
        <v>388</v>
      </c>
      <c r="C1265">
        <v>-6.3049999999999997</v>
      </c>
      <c r="D1265" t="s">
        <v>3</v>
      </c>
      <c r="E1265" t="s">
        <v>390</v>
      </c>
    </row>
    <row r="1266" spans="1:5" x14ac:dyDescent="0.3">
      <c r="A1266" t="s">
        <v>3511</v>
      </c>
      <c r="B1266" s="1" t="s">
        <v>3510</v>
      </c>
      <c r="C1266">
        <v>-6.3049999999999997</v>
      </c>
      <c r="D1266" t="s">
        <v>6</v>
      </c>
      <c r="E1266" t="s">
        <v>3512</v>
      </c>
    </row>
    <row r="1267" spans="1:5" x14ac:dyDescent="0.3">
      <c r="A1267" t="s">
        <v>3514</v>
      </c>
      <c r="B1267" s="1" t="s">
        <v>3513</v>
      </c>
      <c r="C1267">
        <v>-6.3040000000000003</v>
      </c>
      <c r="D1267" t="s">
        <v>3</v>
      </c>
      <c r="E1267" t="s">
        <v>3515</v>
      </c>
    </row>
    <row r="1268" spans="1:5" x14ac:dyDescent="0.3">
      <c r="A1268" t="s">
        <v>3517</v>
      </c>
      <c r="B1268" s="1" t="s">
        <v>3516</v>
      </c>
      <c r="C1268">
        <v>-6.3040000000000003</v>
      </c>
      <c r="D1268" t="s">
        <v>6</v>
      </c>
      <c r="E1268" t="s">
        <v>3518</v>
      </c>
    </row>
    <row r="1269" spans="1:5" x14ac:dyDescent="0.3">
      <c r="A1269" t="s">
        <v>3520</v>
      </c>
      <c r="B1269" s="1" t="s">
        <v>3519</v>
      </c>
      <c r="C1269">
        <v>-6.3029999999999999</v>
      </c>
      <c r="D1269" t="s">
        <v>68</v>
      </c>
      <c r="E1269" t="s">
        <v>3521</v>
      </c>
    </row>
    <row r="1270" spans="1:5" x14ac:dyDescent="0.3">
      <c r="A1270" t="s">
        <v>3523</v>
      </c>
      <c r="B1270" s="1" t="s">
        <v>3522</v>
      </c>
      <c r="C1270">
        <v>-6.3029999999999999</v>
      </c>
      <c r="D1270" t="s">
        <v>3</v>
      </c>
      <c r="E1270" t="s">
        <v>3524</v>
      </c>
    </row>
    <row r="1271" spans="1:5" x14ac:dyDescent="0.3">
      <c r="A1271" t="s">
        <v>3526</v>
      </c>
      <c r="B1271" s="1" t="s">
        <v>3525</v>
      </c>
      <c r="C1271">
        <v>-6.3019999999999996</v>
      </c>
      <c r="D1271" t="s">
        <v>3</v>
      </c>
      <c r="E1271" t="s">
        <v>3527</v>
      </c>
    </row>
    <row r="1272" spans="1:5" x14ac:dyDescent="0.3">
      <c r="A1272" t="s">
        <v>3529</v>
      </c>
      <c r="B1272" s="1" t="s">
        <v>3528</v>
      </c>
      <c r="C1272">
        <v>-6.3019999999999996</v>
      </c>
      <c r="D1272" t="s">
        <v>3</v>
      </c>
      <c r="E1272" t="s">
        <v>3530</v>
      </c>
    </row>
    <row r="1273" spans="1:5" x14ac:dyDescent="0.3">
      <c r="A1273" t="s">
        <v>3532</v>
      </c>
      <c r="B1273" s="1" t="s">
        <v>3531</v>
      </c>
      <c r="C1273">
        <v>-6.3019999999999996</v>
      </c>
      <c r="D1273" t="s">
        <v>6</v>
      </c>
      <c r="E1273" t="s">
        <v>3533</v>
      </c>
    </row>
    <row r="1274" spans="1:5" x14ac:dyDescent="0.3">
      <c r="A1274" t="s">
        <v>3535</v>
      </c>
      <c r="B1274" s="1" t="s">
        <v>3534</v>
      </c>
      <c r="C1274">
        <v>-6.3010000000000002</v>
      </c>
      <c r="D1274" t="s">
        <v>3</v>
      </c>
      <c r="E1274" t="s">
        <v>3536</v>
      </c>
    </row>
    <row r="1275" spans="1:5" x14ac:dyDescent="0.3">
      <c r="A1275" t="s">
        <v>3538</v>
      </c>
      <c r="B1275" s="1" t="s">
        <v>3537</v>
      </c>
      <c r="C1275">
        <v>-6.3</v>
      </c>
      <c r="D1275" t="s">
        <v>6</v>
      </c>
      <c r="E1275" t="s">
        <v>3539</v>
      </c>
    </row>
    <row r="1276" spans="1:5" x14ac:dyDescent="0.3">
      <c r="A1276" t="s">
        <v>3541</v>
      </c>
      <c r="B1276" s="1" t="s">
        <v>3540</v>
      </c>
      <c r="C1276">
        <v>-6.3</v>
      </c>
      <c r="D1276" t="s">
        <v>6</v>
      </c>
      <c r="E1276" t="s">
        <v>3542</v>
      </c>
    </row>
    <row r="1277" spans="1:5" x14ac:dyDescent="0.3">
      <c r="A1277" t="s">
        <v>3544</v>
      </c>
      <c r="B1277" s="1" t="s">
        <v>3543</v>
      </c>
      <c r="C1277">
        <v>-6.2990000000000004</v>
      </c>
      <c r="D1277" t="s">
        <v>6</v>
      </c>
      <c r="E1277" t="s">
        <v>3545</v>
      </c>
    </row>
    <row r="1278" spans="1:5" x14ac:dyDescent="0.3">
      <c r="A1278" t="s">
        <v>3547</v>
      </c>
      <c r="B1278" s="1" t="s">
        <v>3546</v>
      </c>
      <c r="C1278">
        <v>-6.2969999999999997</v>
      </c>
      <c r="D1278" t="s">
        <v>68</v>
      </c>
      <c r="E1278" t="s">
        <v>3548</v>
      </c>
    </row>
    <row r="1279" spans="1:5" x14ac:dyDescent="0.3">
      <c r="A1279" t="s">
        <v>3550</v>
      </c>
      <c r="B1279" s="1" t="s">
        <v>3549</v>
      </c>
      <c r="C1279">
        <v>-6.2969999999999997</v>
      </c>
      <c r="D1279" t="s">
        <v>6</v>
      </c>
      <c r="E1279" t="s">
        <v>3551</v>
      </c>
    </row>
    <row r="1280" spans="1:5" x14ac:dyDescent="0.3">
      <c r="A1280" t="s">
        <v>398</v>
      </c>
      <c r="B1280" s="1" t="s">
        <v>397</v>
      </c>
      <c r="C1280">
        <v>-6.2969999999999997</v>
      </c>
      <c r="D1280" t="s">
        <v>3</v>
      </c>
      <c r="E1280" t="s">
        <v>399</v>
      </c>
    </row>
    <row r="1281" spans="1:5" x14ac:dyDescent="0.3">
      <c r="A1281" t="s">
        <v>3553</v>
      </c>
      <c r="B1281" s="1" t="s">
        <v>3552</v>
      </c>
      <c r="C1281">
        <v>-6.2960000000000003</v>
      </c>
      <c r="D1281" t="s">
        <v>3</v>
      </c>
      <c r="E1281" t="s">
        <v>3554</v>
      </c>
    </row>
    <row r="1282" spans="1:5" x14ac:dyDescent="0.3">
      <c r="A1282" t="s">
        <v>3556</v>
      </c>
      <c r="B1282" s="1" t="s">
        <v>3555</v>
      </c>
      <c r="C1282">
        <v>-6.2960000000000003</v>
      </c>
      <c r="D1282" t="s">
        <v>6</v>
      </c>
      <c r="E1282" t="s">
        <v>3557</v>
      </c>
    </row>
    <row r="1283" spans="1:5" x14ac:dyDescent="0.3">
      <c r="A1283" t="s">
        <v>148</v>
      </c>
      <c r="B1283" s="1" t="s">
        <v>147</v>
      </c>
      <c r="C1283">
        <v>-6.2960000000000003</v>
      </c>
      <c r="D1283" t="s">
        <v>3</v>
      </c>
      <c r="E1283" t="s">
        <v>149</v>
      </c>
    </row>
    <row r="1284" spans="1:5" x14ac:dyDescent="0.3">
      <c r="A1284" t="s">
        <v>3559</v>
      </c>
      <c r="B1284" s="1" t="s">
        <v>3558</v>
      </c>
      <c r="C1284">
        <v>-6.2960000000000003</v>
      </c>
      <c r="D1284" t="s">
        <v>6</v>
      </c>
      <c r="E1284" t="s">
        <v>3560</v>
      </c>
    </row>
    <row r="1285" spans="1:5" x14ac:dyDescent="0.3">
      <c r="A1285" t="s">
        <v>3562</v>
      </c>
      <c r="B1285" s="1" t="s">
        <v>3561</v>
      </c>
      <c r="C1285">
        <v>-6.2949999999999999</v>
      </c>
      <c r="D1285" t="s">
        <v>3</v>
      </c>
      <c r="E1285" t="s">
        <v>3563</v>
      </c>
    </row>
    <row r="1286" spans="1:5" x14ac:dyDescent="0.3">
      <c r="A1286" t="s">
        <v>3565</v>
      </c>
      <c r="B1286" s="1" t="s">
        <v>3564</v>
      </c>
      <c r="C1286">
        <v>-6.2949999999999999</v>
      </c>
      <c r="D1286" t="s">
        <v>3</v>
      </c>
      <c r="E1286" t="s">
        <v>3566</v>
      </c>
    </row>
    <row r="1287" spans="1:5" x14ac:dyDescent="0.3">
      <c r="A1287" t="s">
        <v>3568</v>
      </c>
      <c r="B1287" s="1" t="s">
        <v>3567</v>
      </c>
      <c r="C1287">
        <v>-6.2939999999999996</v>
      </c>
      <c r="D1287" t="s">
        <v>3</v>
      </c>
      <c r="E1287" t="s">
        <v>3569</v>
      </c>
    </row>
    <row r="1288" spans="1:5" x14ac:dyDescent="0.3">
      <c r="A1288" t="s">
        <v>3571</v>
      </c>
      <c r="B1288" s="1" t="s">
        <v>3570</v>
      </c>
      <c r="C1288">
        <v>-6.2939999999999996</v>
      </c>
      <c r="D1288" t="s">
        <v>3</v>
      </c>
      <c r="E1288" t="s">
        <v>3572</v>
      </c>
    </row>
    <row r="1289" spans="1:5" x14ac:dyDescent="0.3">
      <c r="A1289" t="s">
        <v>3574</v>
      </c>
      <c r="B1289" s="1" t="s">
        <v>3573</v>
      </c>
      <c r="C1289">
        <v>-6.2939999999999996</v>
      </c>
      <c r="D1289" t="s">
        <v>6</v>
      </c>
      <c r="E1289" t="s">
        <v>3575</v>
      </c>
    </row>
    <row r="1290" spans="1:5" x14ac:dyDescent="0.3">
      <c r="A1290" t="s">
        <v>371</v>
      </c>
      <c r="B1290" s="1" t="s">
        <v>370</v>
      </c>
      <c r="C1290">
        <v>-6.2930000000000001</v>
      </c>
      <c r="D1290" t="s">
        <v>6</v>
      </c>
      <c r="E1290" t="s">
        <v>372</v>
      </c>
    </row>
    <row r="1291" spans="1:5" x14ac:dyDescent="0.3">
      <c r="A1291" t="s">
        <v>3577</v>
      </c>
      <c r="B1291" s="1" t="s">
        <v>3576</v>
      </c>
      <c r="C1291">
        <v>-6.2930000000000001</v>
      </c>
      <c r="D1291" t="s">
        <v>3</v>
      </c>
      <c r="E1291" t="s">
        <v>3578</v>
      </c>
    </row>
    <row r="1292" spans="1:5" x14ac:dyDescent="0.3">
      <c r="A1292" t="s">
        <v>3580</v>
      </c>
      <c r="B1292" s="1" t="s">
        <v>3579</v>
      </c>
      <c r="C1292">
        <v>-6.2930000000000001</v>
      </c>
      <c r="D1292" t="s">
        <v>3</v>
      </c>
      <c r="E1292" t="s">
        <v>3581</v>
      </c>
    </row>
    <row r="1293" spans="1:5" x14ac:dyDescent="0.3">
      <c r="A1293" t="s">
        <v>3583</v>
      </c>
      <c r="B1293" s="1" t="s">
        <v>3582</v>
      </c>
      <c r="C1293">
        <v>-6.2930000000000001</v>
      </c>
      <c r="D1293" t="s">
        <v>1769</v>
      </c>
      <c r="E1293" t="s">
        <v>3584</v>
      </c>
    </row>
    <row r="1294" spans="1:5" x14ac:dyDescent="0.3">
      <c r="A1294" t="s">
        <v>3586</v>
      </c>
      <c r="B1294" s="1" t="s">
        <v>3585</v>
      </c>
      <c r="C1294">
        <v>-6.2919999999999998</v>
      </c>
      <c r="D1294" t="s">
        <v>106</v>
      </c>
      <c r="E1294" t="s">
        <v>3587</v>
      </c>
    </row>
    <row r="1295" spans="1:5" x14ac:dyDescent="0.3">
      <c r="A1295" t="s">
        <v>3589</v>
      </c>
      <c r="B1295" s="1" t="s">
        <v>3588</v>
      </c>
      <c r="C1295">
        <v>-6.2919999999999998</v>
      </c>
      <c r="D1295" t="s">
        <v>3</v>
      </c>
      <c r="E1295" t="s">
        <v>3590</v>
      </c>
    </row>
    <row r="1296" spans="1:5" x14ac:dyDescent="0.3">
      <c r="A1296" t="s">
        <v>3105</v>
      </c>
      <c r="B1296" s="1" t="s">
        <v>3104</v>
      </c>
      <c r="C1296">
        <v>-6.2919999999999998</v>
      </c>
      <c r="D1296" t="s">
        <v>6</v>
      </c>
      <c r="E1296" t="s">
        <v>3106</v>
      </c>
    </row>
    <row r="1297" spans="1:5" x14ac:dyDescent="0.3">
      <c r="A1297" t="s">
        <v>3592</v>
      </c>
      <c r="B1297" s="1" t="s">
        <v>3591</v>
      </c>
      <c r="C1297">
        <v>-6.2910000000000004</v>
      </c>
      <c r="D1297" t="s">
        <v>3</v>
      </c>
      <c r="E1297" t="s">
        <v>3593</v>
      </c>
    </row>
    <row r="1298" spans="1:5" x14ac:dyDescent="0.3">
      <c r="A1298" t="s">
        <v>3595</v>
      </c>
      <c r="B1298" s="1" t="s">
        <v>3594</v>
      </c>
      <c r="C1298">
        <v>-6.2910000000000004</v>
      </c>
      <c r="D1298" t="s">
        <v>3</v>
      </c>
      <c r="E1298" t="s">
        <v>3596</v>
      </c>
    </row>
    <row r="1299" spans="1:5" x14ac:dyDescent="0.3">
      <c r="A1299" t="s">
        <v>389</v>
      </c>
      <c r="B1299" s="1" t="s">
        <v>388</v>
      </c>
      <c r="C1299">
        <v>-6.2910000000000004</v>
      </c>
      <c r="D1299" t="s">
        <v>3</v>
      </c>
      <c r="E1299" t="s">
        <v>390</v>
      </c>
    </row>
    <row r="1300" spans="1:5" x14ac:dyDescent="0.3">
      <c r="A1300" t="s">
        <v>3598</v>
      </c>
      <c r="B1300" s="1" t="s">
        <v>3597</v>
      </c>
      <c r="C1300">
        <v>-6.2910000000000004</v>
      </c>
      <c r="D1300" t="s">
        <v>6</v>
      </c>
      <c r="E1300" t="s">
        <v>3599</v>
      </c>
    </row>
    <row r="1301" spans="1:5" x14ac:dyDescent="0.3">
      <c r="A1301" t="s">
        <v>3601</v>
      </c>
      <c r="B1301" s="1" t="s">
        <v>3600</v>
      </c>
      <c r="C1301">
        <v>-6.2910000000000004</v>
      </c>
      <c r="D1301" t="s">
        <v>6</v>
      </c>
      <c r="E1301" t="s">
        <v>3602</v>
      </c>
    </row>
    <row r="1302" spans="1:5" x14ac:dyDescent="0.3">
      <c r="A1302" t="s">
        <v>3604</v>
      </c>
      <c r="B1302" s="1" t="s">
        <v>3603</v>
      </c>
      <c r="C1302">
        <v>-6.29</v>
      </c>
      <c r="D1302" t="s">
        <v>106</v>
      </c>
      <c r="E1302" t="s">
        <v>3605</v>
      </c>
    </row>
    <row r="1303" spans="1:5" x14ac:dyDescent="0.3">
      <c r="A1303" t="s">
        <v>3607</v>
      </c>
      <c r="B1303" s="1" t="s">
        <v>3606</v>
      </c>
      <c r="C1303">
        <v>-6.2880000000000003</v>
      </c>
      <c r="D1303" t="s">
        <v>3</v>
      </c>
      <c r="E1303" t="s">
        <v>3608</v>
      </c>
    </row>
    <row r="1304" spans="1:5" x14ac:dyDescent="0.3">
      <c r="A1304" t="s">
        <v>3610</v>
      </c>
      <c r="B1304" s="1" t="s">
        <v>3609</v>
      </c>
      <c r="C1304">
        <v>-6.2869999999999999</v>
      </c>
      <c r="D1304" t="s">
        <v>6</v>
      </c>
      <c r="E1304" t="s">
        <v>3611</v>
      </c>
    </row>
    <row r="1305" spans="1:5" x14ac:dyDescent="0.3">
      <c r="A1305" t="s">
        <v>3613</v>
      </c>
      <c r="B1305" s="1" t="s">
        <v>3612</v>
      </c>
      <c r="C1305">
        <v>-6.2859999999999996</v>
      </c>
      <c r="D1305" t="s">
        <v>3</v>
      </c>
      <c r="E1305" t="s">
        <v>3614</v>
      </c>
    </row>
    <row r="1306" spans="1:5" x14ac:dyDescent="0.3">
      <c r="A1306" t="s">
        <v>3096</v>
      </c>
      <c r="B1306" s="1" t="s">
        <v>3095</v>
      </c>
      <c r="C1306">
        <v>-6.2850000000000001</v>
      </c>
      <c r="D1306" t="s">
        <v>3</v>
      </c>
      <c r="E1306" t="s">
        <v>3097</v>
      </c>
    </row>
    <row r="1307" spans="1:5" x14ac:dyDescent="0.3">
      <c r="A1307" t="s">
        <v>3616</v>
      </c>
      <c r="B1307" s="1" t="s">
        <v>3615</v>
      </c>
      <c r="C1307">
        <v>-6.2839999999999998</v>
      </c>
      <c r="D1307" t="s">
        <v>3</v>
      </c>
      <c r="E1307" t="s">
        <v>3617</v>
      </c>
    </row>
    <row r="1308" spans="1:5" x14ac:dyDescent="0.3">
      <c r="A1308" t="s">
        <v>3619</v>
      </c>
      <c r="B1308" s="1" t="s">
        <v>3618</v>
      </c>
      <c r="C1308">
        <v>-6.2830000000000004</v>
      </c>
      <c r="D1308" t="s">
        <v>3620</v>
      </c>
      <c r="E1308" t="s">
        <v>3621</v>
      </c>
    </row>
    <row r="1309" spans="1:5" x14ac:dyDescent="0.3">
      <c r="A1309" t="s">
        <v>3623</v>
      </c>
      <c r="B1309" s="1" t="s">
        <v>3622</v>
      </c>
      <c r="C1309">
        <v>-6.282</v>
      </c>
      <c r="D1309" t="s">
        <v>3</v>
      </c>
      <c r="E1309" t="s">
        <v>3624</v>
      </c>
    </row>
    <row r="1310" spans="1:5" x14ac:dyDescent="0.3">
      <c r="A1310" t="s">
        <v>3626</v>
      </c>
      <c r="B1310" s="1" t="s">
        <v>3625</v>
      </c>
      <c r="C1310">
        <v>-6.282</v>
      </c>
      <c r="D1310" t="s">
        <v>6</v>
      </c>
      <c r="E1310" t="s">
        <v>3627</v>
      </c>
    </row>
    <row r="1311" spans="1:5" x14ac:dyDescent="0.3">
      <c r="A1311" t="s">
        <v>3629</v>
      </c>
      <c r="B1311" s="1" t="s">
        <v>3628</v>
      </c>
      <c r="C1311">
        <v>-6.282</v>
      </c>
      <c r="D1311" t="s">
        <v>3</v>
      </c>
      <c r="E1311" t="s">
        <v>3630</v>
      </c>
    </row>
    <row r="1312" spans="1:5" x14ac:dyDescent="0.3">
      <c r="A1312" t="s">
        <v>3632</v>
      </c>
      <c r="B1312" s="1" t="s">
        <v>3631</v>
      </c>
      <c r="C1312">
        <v>-6.282</v>
      </c>
      <c r="D1312" t="s">
        <v>3</v>
      </c>
      <c r="E1312" t="s">
        <v>3633</v>
      </c>
    </row>
    <row r="1313" spans="1:5" x14ac:dyDescent="0.3">
      <c r="A1313" t="s">
        <v>3635</v>
      </c>
      <c r="B1313" s="1" t="s">
        <v>3634</v>
      </c>
      <c r="C1313">
        <v>-6.2809999999999997</v>
      </c>
      <c r="D1313" t="s">
        <v>6</v>
      </c>
      <c r="E1313" t="s">
        <v>3636</v>
      </c>
    </row>
    <row r="1314" spans="1:5" x14ac:dyDescent="0.3">
      <c r="A1314" t="s">
        <v>1492</v>
      </c>
      <c r="B1314" s="1" t="s">
        <v>1491</v>
      </c>
      <c r="C1314">
        <v>-6.28</v>
      </c>
      <c r="D1314" t="s">
        <v>6</v>
      </c>
      <c r="E1314" t="s">
        <v>1493</v>
      </c>
    </row>
    <row r="1315" spans="1:5" x14ac:dyDescent="0.3">
      <c r="A1315" t="s">
        <v>3638</v>
      </c>
      <c r="B1315" s="1" t="s">
        <v>3637</v>
      </c>
      <c r="C1315">
        <v>-6.28</v>
      </c>
      <c r="D1315" t="s">
        <v>68</v>
      </c>
      <c r="E1315" t="s">
        <v>3639</v>
      </c>
    </row>
    <row r="1316" spans="1:5" x14ac:dyDescent="0.3">
      <c r="A1316" t="s">
        <v>3641</v>
      </c>
      <c r="B1316" s="1" t="s">
        <v>3640</v>
      </c>
      <c r="C1316">
        <v>-6.28</v>
      </c>
      <c r="D1316" t="s">
        <v>106</v>
      </c>
      <c r="E1316" t="s">
        <v>3642</v>
      </c>
    </row>
    <row r="1317" spans="1:5" x14ac:dyDescent="0.3">
      <c r="A1317" t="s">
        <v>3644</v>
      </c>
      <c r="B1317" s="1" t="s">
        <v>3643</v>
      </c>
      <c r="C1317">
        <v>-6.28</v>
      </c>
      <c r="D1317" t="s">
        <v>6</v>
      </c>
      <c r="E1317" t="s">
        <v>3645</v>
      </c>
    </row>
    <row r="1318" spans="1:5" x14ac:dyDescent="0.3">
      <c r="A1318" t="s">
        <v>3647</v>
      </c>
      <c r="B1318" s="1" t="s">
        <v>3646</v>
      </c>
      <c r="C1318">
        <v>-6.2789999999999999</v>
      </c>
      <c r="D1318" t="s">
        <v>6</v>
      </c>
      <c r="E1318" t="s">
        <v>3648</v>
      </c>
    </row>
    <row r="1319" spans="1:5" x14ac:dyDescent="0.3">
      <c r="A1319" t="s">
        <v>3650</v>
      </c>
      <c r="B1319" s="1" t="s">
        <v>3649</v>
      </c>
      <c r="C1319">
        <v>-6.2789999999999999</v>
      </c>
      <c r="D1319" t="s">
        <v>6</v>
      </c>
      <c r="E1319" t="s">
        <v>3651</v>
      </c>
    </row>
    <row r="1320" spans="1:5" x14ac:dyDescent="0.3">
      <c r="A1320" t="s">
        <v>3653</v>
      </c>
      <c r="B1320" s="1" t="s">
        <v>3652</v>
      </c>
      <c r="C1320">
        <v>-6.2789999999999999</v>
      </c>
      <c r="D1320" t="s">
        <v>3654</v>
      </c>
      <c r="E1320" t="s">
        <v>3655</v>
      </c>
    </row>
    <row r="1321" spans="1:5" x14ac:dyDescent="0.3">
      <c r="A1321" t="s">
        <v>3657</v>
      </c>
      <c r="B1321" s="1" t="s">
        <v>3656</v>
      </c>
      <c r="C1321">
        <v>-6.2789999999999999</v>
      </c>
      <c r="D1321" t="s">
        <v>106</v>
      </c>
      <c r="E1321" t="s">
        <v>3658</v>
      </c>
    </row>
    <row r="1322" spans="1:5" x14ac:dyDescent="0.3">
      <c r="A1322" t="s">
        <v>2004</v>
      </c>
      <c r="B1322" s="1" t="s">
        <v>2003</v>
      </c>
      <c r="C1322">
        <v>-6.2789999999999999</v>
      </c>
      <c r="D1322" t="s">
        <v>3</v>
      </c>
      <c r="E1322" t="s">
        <v>2005</v>
      </c>
    </row>
    <row r="1323" spans="1:5" x14ac:dyDescent="0.3">
      <c r="A1323" t="s">
        <v>3660</v>
      </c>
      <c r="B1323" s="1" t="s">
        <v>3659</v>
      </c>
      <c r="C1323">
        <v>-6.2789999999999999</v>
      </c>
      <c r="D1323" t="s">
        <v>106</v>
      </c>
      <c r="E1323" t="s">
        <v>3661</v>
      </c>
    </row>
    <row r="1324" spans="1:5" x14ac:dyDescent="0.3">
      <c r="A1324" t="s">
        <v>3663</v>
      </c>
      <c r="B1324" s="1" t="s">
        <v>3662</v>
      </c>
      <c r="C1324">
        <v>-6.2779999999999996</v>
      </c>
      <c r="D1324" t="s">
        <v>6</v>
      </c>
      <c r="E1324" t="s">
        <v>3664</v>
      </c>
    </row>
    <row r="1325" spans="1:5" x14ac:dyDescent="0.3">
      <c r="A1325" t="s">
        <v>3666</v>
      </c>
      <c r="B1325" s="1" t="s">
        <v>3665</v>
      </c>
      <c r="C1325">
        <v>-6.2779999999999996</v>
      </c>
      <c r="D1325" t="s">
        <v>3</v>
      </c>
      <c r="E1325" t="s">
        <v>3667</v>
      </c>
    </row>
    <row r="1326" spans="1:5" x14ac:dyDescent="0.3">
      <c r="A1326" t="s">
        <v>3669</v>
      </c>
      <c r="B1326" s="1" t="s">
        <v>3668</v>
      </c>
      <c r="C1326">
        <v>-6.2779999999999996</v>
      </c>
      <c r="D1326" t="s">
        <v>6</v>
      </c>
      <c r="E1326" t="s">
        <v>3670</v>
      </c>
    </row>
    <row r="1327" spans="1:5" x14ac:dyDescent="0.3">
      <c r="A1327" t="s">
        <v>3672</v>
      </c>
      <c r="B1327" s="1" t="s">
        <v>3671</v>
      </c>
      <c r="C1327">
        <v>-6.2779999999999996</v>
      </c>
      <c r="D1327" t="s">
        <v>3</v>
      </c>
      <c r="E1327" t="s">
        <v>3673</v>
      </c>
    </row>
    <row r="1328" spans="1:5" x14ac:dyDescent="0.3">
      <c r="A1328" t="s">
        <v>3675</v>
      </c>
      <c r="B1328" s="1" t="s">
        <v>3674</v>
      </c>
      <c r="C1328">
        <v>-6.2770000000000001</v>
      </c>
      <c r="D1328" t="s">
        <v>6</v>
      </c>
      <c r="E1328" t="s">
        <v>3676</v>
      </c>
    </row>
    <row r="1329" spans="1:5" x14ac:dyDescent="0.3">
      <c r="A1329" t="s">
        <v>3678</v>
      </c>
      <c r="B1329" s="1" t="s">
        <v>3677</v>
      </c>
      <c r="C1329">
        <v>-6.2759999999999998</v>
      </c>
      <c r="D1329" t="s">
        <v>3</v>
      </c>
      <c r="E1329" t="s">
        <v>3679</v>
      </c>
    </row>
    <row r="1330" spans="1:5" x14ac:dyDescent="0.3">
      <c r="A1330" t="s">
        <v>3681</v>
      </c>
      <c r="B1330" s="1" t="s">
        <v>3680</v>
      </c>
      <c r="C1330">
        <v>-6.2759999999999998</v>
      </c>
      <c r="D1330" t="s">
        <v>6</v>
      </c>
      <c r="E1330" t="s">
        <v>3682</v>
      </c>
    </row>
    <row r="1331" spans="1:5" x14ac:dyDescent="0.3">
      <c r="A1331" t="s">
        <v>3684</v>
      </c>
      <c r="B1331" s="1" t="s">
        <v>3683</v>
      </c>
      <c r="C1331">
        <v>-6.2759999999999998</v>
      </c>
      <c r="D1331" t="s">
        <v>6</v>
      </c>
      <c r="E1331" t="s">
        <v>3685</v>
      </c>
    </row>
    <row r="1332" spans="1:5" x14ac:dyDescent="0.3">
      <c r="A1332" t="s">
        <v>3687</v>
      </c>
      <c r="B1332" s="1" t="s">
        <v>3686</v>
      </c>
      <c r="C1332">
        <v>-6.2759999999999998</v>
      </c>
      <c r="D1332" t="s">
        <v>3</v>
      </c>
      <c r="E1332" t="s">
        <v>3688</v>
      </c>
    </row>
    <row r="1333" spans="1:5" x14ac:dyDescent="0.3">
      <c r="A1333" t="s">
        <v>3690</v>
      </c>
      <c r="B1333" s="1" t="s">
        <v>3689</v>
      </c>
      <c r="C1333">
        <v>-6.2759999999999998</v>
      </c>
      <c r="D1333" t="s">
        <v>6</v>
      </c>
      <c r="E1333" t="s">
        <v>3691</v>
      </c>
    </row>
    <row r="1334" spans="1:5" x14ac:dyDescent="0.3">
      <c r="A1334" t="s">
        <v>3693</v>
      </c>
      <c r="B1334" s="1" t="s">
        <v>3692</v>
      </c>
      <c r="C1334">
        <v>-6.2750000000000004</v>
      </c>
      <c r="D1334" t="s">
        <v>6</v>
      </c>
      <c r="E1334" t="s">
        <v>3694</v>
      </c>
    </row>
    <row r="1335" spans="1:5" x14ac:dyDescent="0.3">
      <c r="A1335" t="s">
        <v>3696</v>
      </c>
      <c r="B1335" s="1" t="s">
        <v>3695</v>
      </c>
      <c r="C1335">
        <v>-6.2750000000000004</v>
      </c>
      <c r="D1335" t="s">
        <v>228</v>
      </c>
      <c r="E1335" t="s">
        <v>3697</v>
      </c>
    </row>
    <row r="1336" spans="1:5" x14ac:dyDescent="0.3">
      <c r="A1336" t="s">
        <v>212</v>
      </c>
      <c r="B1336" s="1" t="s">
        <v>211</v>
      </c>
      <c r="C1336">
        <v>-6.274</v>
      </c>
      <c r="D1336" t="s">
        <v>3</v>
      </c>
      <c r="E1336" t="s">
        <v>213</v>
      </c>
    </row>
    <row r="1337" spans="1:5" x14ac:dyDescent="0.3">
      <c r="A1337" t="s">
        <v>1276</v>
      </c>
      <c r="B1337" s="1" t="s">
        <v>1275</v>
      </c>
      <c r="C1337">
        <v>-6.274</v>
      </c>
      <c r="D1337" t="s">
        <v>247</v>
      </c>
      <c r="E1337" t="s">
        <v>1277</v>
      </c>
    </row>
    <row r="1338" spans="1:5" x14ac:dyDescent="0.3">
      <c r="A1338" t="s">
        <v>3699</v>
      </c>
      <c r="B1338" s="1" t="s">
        <v>3698</v>
      </c>
      <c r="C1338">
        <v>-6.274</v>
      </c>
      <c r="D1338" t="s">
        <v>3</v>
      </c>
      <c r="E1338" t="s">
        <v>3700</v>
      </c>
    </row>
    <row r="1339" spans="1:5" x14ac:dyDescent="0.3">
      <c r="A1339" t="s">
        <v>3702</v>
      </c>
      <c r="B1339" s="1" t="s">
        <v>3701</v>
      </c>
      <c r="C1339">
        <v>-6.2729999999999997</v>
      </c>
      <c r="D1339" t="s">
        <v>6</v>
      </c>
      <c r="E1339" t="s">
        <v>3703</v>
      </c>
    </row>
    <row r="1340" spans="1:5" x14ac:dyDescent="0.3">
      <c r="A1340" t="s">
        <v>3705</v>
      </c>
      <c r="B1340" s="1" t="s">
        <v>3704</v>
      </c>
      <c r="C1340">
        <v>-6.2729999999999997</v>
      </c>
      <c r="D1340" t="s">
        <v>3</v>
      </c>
      <c r="E1340" t="s">
        <v>3706</v>
      </c>
    </row>
    <row r="1341" spans="1:5" x14ac:dyDescent="0.3">
      <c r="A1341" t="s">
        <v>3708</v>
      </c>
      <c r="B1341" s="1" t="s">
        <v>3707</v>
      </c>
      <c r="C1341">
        <v>-6.2709999999999999</v>
      </c>
      <c r="D1341" t="s">
        <v>3</v>
      </c>
      <c r="E1341" t="s">
        <v>3709</v>
      </c>
    </row>
    <row r="1342" spans="1:5" x14ac:dyDescent="0.3">
      <c r="A1342" t="s">
        <v>3711</v>
      </c>
      <c r="B1342" s="1" t="s">
        <v>3710</v>
      </c>
      <c r="C1342">
        <v>-6.2709999999999999</v>
      </c>
      <c r="D1342" t="s">
        <v>3</v>
      </c>
      <c r="E1342" t="s">
        <v>3712</v>
      </c>
    </row>
    <row r="1343" spans="1:5" x14ac:dyDescent="0.3">
      <c r="A1343" t="s">
        <v>3714</v>
      </c>
      <c r="B1343" s="1" t="s">
        <v>3713</v>
      </c>
      <c r="C1343">
        <v>-6.2709999999999999</v>
      </c>
      <c r="D1343" t="s">
        <v>3</v>
      </c>
      <c r="E1343" t="s">
        <v>3715</v>
      </c>
    </row>
    <row r="1344" spans="1:5" x14ac:dyDescent="0.3">
      <c r="A1344" t="s">
        <v>3717</v>
      </c>
      <c r="B1344" s="1" t="s">
        <v>3716</v>
      </c>
      <c r="C1344">
        <v>-6.27</v>
      </c>
      <c r="D1344" t="s">
        <v>3</v>
      </c>
      <c r="E1344" t="s">
        <v>3718</v>
      </c>
    </row>
    <row r="1345" spans="1:5" x14ac:dyDescent="0.3">
      <c r="A1345" t="s">
        <v>3720</v>
      </c>
      <c r="B1345" s="1" t="s">
        <v>3719</v>
      </c>
      <c r="C1345">
        <v>-6.27</v>
      </c>
      <c r="D1345" t="s">
        <v>3</v>
      </c>
      <c r="E1345" t="s">
        <v>3721</v>
      </c>
    </row>
    <row r="1346" spans="1:5" x14ac:dyDescent="0.3">
      <c r="A1346" t="s">
        <v>3723</v>
      </c>
      <c r="B1346" s="1" t="s">
        <v>3722</v>
      </c>
      <c r="C1346">
        <v>-6.27</v>
      </c>
      <c r="D1346" t="s">
        <v>68</v>
      </c>
      <c r="E1346" t="s">
        <v>3724</v>
      </c>
    </row>
    <row r="1347" spans="1:5" x14ac:dyDescent="0.3">
      <c r="A1347" t="s">
        <v>3726</v>
      </c>
      <c r="B1347" s="1" t="s">
        <v>3725</v>
      </c>
      <c r="C1347">
        <v>-6.27</v>
      </c>
      <c r="D1347" t="s">
        <v>6</v>
      </c>
      <c r="E1347" t="s">
        <v>3727</v>
      </c>
    </row>
    <row r="1348" spans="1:5" x14ac:dyDescent="0.3">
      <c r="A1348" t="s">
        <v>3729</v>
      </c>
      <c r="B1348" s="1" t="s">
        <v>3728</v>
      </c>
      <c r="C1348">
        <v>-6.2690000000000001</v>
      </c>
      <c r="D1348" t="s">
        <v>68</v>
      </c>
      <c r="E1348" t="s">
        <v>3730</v>
      </c>
    </row>
    <row r="1349" spans="1:5" x14ac:dyDescent="0.3">
      <c r="A1349" t="s">
        <v>3732</v>
      </c>
      <c r="B1349" s="1" t="s">
        <v>3731</v>
      </c>
      <c r="C1349">
        <v>-6.2690000000000001</v>
      </c>
      <c r="D1349" t="s">
        <v>3</v>
      </c>
      <c r="E1349" t="s">
        <v>3733</v>
      </c>
    </row>
    <row r="1350" spans="1:5" x14ac:dyDescent="0.3">
      <c r="A1350" t="s">
        <v>3735</v>
      </c>
      <c r="B1350" s="1" t="s">
        <v>3734</v>
      </c>
      <c r="C1350">
        <v>-6.2690000000000001</v>
      </c>
      <c r="D1350" t="s">
        <v>3</v>
      </c>
      <c r="E1350" t="s">
        <v>3736</v>
      </c>
    </row>
    <row r="1351" spans="1:5" x14ac:dyDescent="0.3">
      <c r="A1351" t="s">
        <v>3738</v>
      </c>
      <c r="B1351" s="1" t="s">
        <v>3737</v>
      </c>
      <c r="C1351">
        <v>-6.2690000000000001</v>
      </c>
      <c r="D1351" t="s">
        <v>6</v>
      </c>
      <c r="E1351" t="s">
        <v>3739</v>
      </c>
    </row>
    <row r="1352" spans="1:5" x14ac:dyDescent="0.3">
      <c r="A1352" t="s">
        <v>1571</v>
      </c>
      <c r="B1352" s="1" t="s">
        <v>1570</v>
      </c>
      <c r="C1352">
        <v>-6.2690000000000001</v>
      </c>
      <c r="D1352" t="s">
        <v>3</v>
      </c>
      <c r="E1352" t="s">
        <v>1572</v>
      </c>
    </row>
    <row r="1353" spans="1:5" x14ac:dyDescent="0.3">
      <c r="A1353" t="s">
        <v>3741</v>
      </c>
      <c r="B1353" s="1" t="s">
        <v>3740</v>
      </c>
      <c r="C1353">
        <v>-6.2690000000000001</v>
      </c>
      <c r="D1353" t="s">
        <v>6</v>
      </c>
      <c r="E1353" t="s">
        <v>3742</v>
      </c>
    </row>
    <row r="1354" spans="1:5" x14ac:dyDescent="0.3">
      <c r="A1354" t="s">
        <v>3744</v>
      </c>
      <c r="B1354" s="1" t="s">
        <v>3743</v>
      </c>
      <c r="C1354">
        <v>-6.2690000000000001</v>
      </c>
      <c r="D1354" t="s">
        <v>3</v>
      </c>
      <c r="E1354" t="s">
        <v>3745</v>
      </c>
    </row>
    <row r="1355" spans="1:5" x14ac:dyDescent="0.3">
      <c r="A1355" t="s">
        <v>3747</v>
      </c>
      <c r="B1355" s="1" t="s">
        <v>3746</v>
      </c>
      <c r="C1355">
        <v>-6.2690000000000001</v>
      </c>
      <c r="D1355" t="s">
        <v>3</v>
      </c>
      <c r="E1355" t="s">
        <v>3748</v>
      </c>
    </row>
    <row r="1356" spans="1:5" x14ac:dyDescent="0.3">
      <c r="A1356" t="s">
        <v>3750</v>
      </c>
      <c r="B1356" s="1" t="s">
        <v>3749</v>
      </c>
      <c r="C1356">
        <v>-6.2679999999999998</v>
      </c>
      <c r="D1356" t="s">
        <v>6</v>
      </c>
      <c r="E1356" t="s">
        <v>3751</v>
      </c>
    </row>
    <row r="1357" spans="1:5" x14ac:dyDescent="0.3">
      <c r="A1357" t="s">
        <v>3753</v>
      </c>
      <c r="B1357" s="1" t="s">
        <v>3752</v>
      </c>
      <c r="C1357">
        <v>-6.2670000000000003</v>
      </c>
      <c r="D1357" t="s">
        <v>3</v>
      </c>
      <c r="E1357" t="s">
        <v>3754</v>
      </c>
    </row>
    <row r="1358" spans="1:5" x14ac:dyDescent="0.3">
      <c r="A1358" t="s">
        <v>3756</v>
      </c>
      <c r="B1358" s="1" t="s">
        <v>3755</v>
      </c>
      <c r="C1358">
        <v>-6.266</v>
      </c>
      <c r="D1358" t="s">
        <v>6</v>
      </c>
      <c r="E1358" t="s">
        <v>3757</v>
      </c>
    </row>
    <row r="1359" spans="1:5" x14ac:dyDescent="0.3">
      <c r="A1359" t="s">
        <v>2556</v>
      </c>
      <c r="B1359" s="1" t="s">
        <v>2555</v>
      </c>
      <c r="C1359">
        <v>-6.266</v>
      </c>
      <c r="D1359" t="s">
        <v>3</v>
      </c>
      <c r="E1359" t="s">
        <v>2557</v>
      </c>
    </row>
    <row r="1360" spans="1:5" x14ac:dyDescent="0.3">
      <c r="A1360" t="s">
        <v>3759</v>
      </c>
      <c r="B1360" s="1" t="s">
        <v>3758</v>
      </c>
      <c r="C1360">
        <v>-6.2649999999999997</v>
      </c>
      <c r="D1360" t="s">
        <v>3</v>
      </c>
      <c r="E1360" t="s">
        <v>3760</v>
      </c>
    </row>
    <row r="1361" spans="1:5" x14ac:dyDescent="0.3">
      <c r="A1361" t="s">
        <v>3762</v>
      </c>
      <c r="B1361" s="1" t="s">
        <v>3761</v>
      </c>
      <c r="C1361">
        <v>-6.2649999999999997</v>
      </c>
      <c r="D1361" t="s">
        <v>106</v>
      </c>
      <c r="E1361" t="s">
        <v>3763</v>
      </c>
    </row>
    <row r="1362" spans="1:5" x14ac:dyDescent="0.3">
      <c r="A1362" t="s">
        <v>3765</v>
      </c>
      <c r="B1362" s="1" t="s">
        <v>3764</v>
      </c>
      <c r="C1362">
        <v>-6.2649999999999997</v>
      </c>
      <c r="D1362" t="s">
        <v>3</v>
      </c>
      <c r="E1362" t="s">
        <v>3766</v>
      </c>
    </row>
    <row r="1363" spans="1:5" x14ac:dyDescent="0.3">
      <c r="A1363" t="s">
        <v>3768</v>
      </c>
      <c r="B1363" s="1" t="s">
        <v>3767</v>
      </c>
      <c r="C1363">
        <v>-6.2640000000000002</v>
      </c>
      <c r="D1363" t="s">
        <v>6</v>
      </c>
      <c r="E1363" t="s">
        <v>3769</v>
      </c>
    </row>
    <row r="1364" spans="1:5" x14ac:dyDescent="0.3">
      <c r="A1364" t="s">
        <v>3771</v>
      </c>
      <c r="B1364" s="1" t="s">
        <v>3770</v>
      </c>
      <c r="C1364">
        <v>-6.2629999999999999</v>
      </c>
      <c r="D1364" t="s">
        <v>68</v>
      </c>
      <c r="E1364" t="s">
        <v>3772</v>
      </c>
    </row>
    <row r="1365" spans="1:5" x14ac:dyDescent="0.3">
      <c r="A1365" t="s">
        <v>3774</v>
      </c>
      <c r="B1365" s="1" t="s">
        <v>3773</v>
      </c>
      <c r="C1365">
        <v>-6.2629999999999999</v>
      </c>
      <c r="D1365" t="s">
        <v>6</v>
      </c>
      <c r="E1365" t="s">
        <v>3775</v>
      </c>
    </row>
    <row r="1366" spans="1:5" x14ac:dyDescent="0.3">
      <c r="A1366" t="s">
        <v>3777</v>
      </c>
      <c r="B1366" s="1" t="s">
        <v>3776</v>
      </c>
      <c r="C1366">
        <v>-6.2619999999999996</v>
      </c>
      <c r="D1366" t="s">
        <v>3</v>
      </c>
      <c r="E1366" t="s">
        <v>3778</v>
      </c>
    </row>
    <row r="1367" spans="1:5" x14ac:dyDescent="0.3">
      <c r="A1367" t="s">
        <v>3780</v>
      </c>
      <c r="B1367" s="1" t="s">
        <v>3779</v>
      </c>
      <c r="C1367">
        <v>-6.2610000000000001</v>
      </c>
      <c r="D1367" t="s">
        <v>6</v>
      </c>
      <c r="E1367" t="s">
        <v>3781</v>
      </c>
    </row>
    <row r="1368" spans="1:5" x14ac:dyDescent="0.3">
      <c r="A1368" t="s">
        <v>3783</v>
      </c>
      <c r="B1368" s="1" t="s">
        <v>3782</v>
      </c>
      <c r="C1368">
        <v>-6.26</v>
      </c>
      <c r="D1368" t="s">
        <v>228</v>
      </c>
      <c r="E1368" t="s">
        <v>3784</v>
      </c>
    </row>
    <row r="1369" spans="1:5" x14ac:dyDescent="0.3">
      <c r="A1369" t="s">
        <v>2677</v>
      </c>
      <c r="B1369" s="1" t="s">
        <v>2676</v>
      </c>
      <c r="C1369">
        <v>-6.26</v>
      </c>
      <c r="D1369" t="s">
        <v>6</v>
      </c>
      <c r="E1369" t="s">
        <v>2678</v>
      </c>
    </row>
    <row r="1370" spans="1:5" x14ac:dyDescent="0.3">
      <c r="A1370" t="s">
        <v>3786</v>
      </c>
      <c r="B1370" s="1" t="s">
        <v>3785</v>
      </c>
      <c r="C1370">
        <v>-6.26</v>
      </c>
      <c r="D1370" t="s">
        <v>6</v>
      </c>
      <c r="E1370" t="s">
        <v>3787</v>
      </c>
    </row>
    <row r="1371" spans="1:5" x14ac:dyDescent="0.3">
      <c r="A1371" t="s">
        <v>3789</v>
      </c>
      <c r="B1371" s="1" t="s">
        <v>3788</v>
      </c>
      <c r="C1371">
        <v>-6.2590000000000003</v>
      </c>
      <c r="D1371" t="s">
        <v>106</v>
      </c>
      <c r="E1371" t="s">
        <v>3790</v>
      </c>
    </row>
    <row r="1372" spans="1:5" x14ac:dyDescent="0.3">
      <c r="A1372" t="s">
        <v>3792</v>
      </c>
      <c r="B1372" s="1" t="s">
        <v>3791</v>
      </c>
      <c r="C1372">
        <v>-6.2590000000000003</v>
      </c>
      <c r="D1372" t="s">
        <v>3</v>
      </c>
      <c r="E1372" t="s">
        <v>3793</v>
      </c>
    </row>
    <row r="1373" spans="1:5" x14ac:dyDescent="0.3">
      <c r="A1373" t="s">
        <v>3795</v>
      </c>
      <c r="B1373" s="1" t="s">
        <v>3794</v>
      </c>
      <c r="C1373">
        <v>-6.2590000000000003</v>
      </c>
      <c r="D1373" t="s">
        <v>6</v>
      </c>
      <c r="E1373" t="s">
        <v>3796</v>
      </c>
    </row>
    <row r="1374" spans="1:5" x14ac:dyDescent="0.3">
      <c r="A1374" t="s">
        <v>3798</v>
      </c>
      <c r="B1374" s="1" t="s">
        <v>3797</v>
      </c>
      <c r="C1374">
        <v>-6.258</v>
      </c>
      <c r="D1374" t="s">
        <v>3</v>
      </c>
      <c r="E1374" t="s">
        <v>3799</v>
      </c>
    </row>
    <row r="1375" spans="1:5" x14ac:dyDescent="0.3">
      <c r="A1375" t="s">
        <v>3801</v>
      </c>
      <c r="B1375" s="1" t="s">
        <v>3800</v>
      </c>
      <c r="C1375">
        <v>-6.2569999999999997</v>
      </c>
      <c r="D1375" t="s">
        <v>3</v>
      </c>
      <c r="E1375" t="s">
        <v>3802</v>
      </c>
    </row>
    <row r="1376" spans="1:5" x14ac:dyDescent="0.3">
      <c r="A1376" t="s">
        <v>3805</v>
      </c>
      <c r="B1376" s="1" t="s">
        <v>3803</v>
      </c>
      <c r="C1376">
        <v>-6.2569999999999997</v>
      </c>
      <c r="D1376" t="s">
        <v>3</v>
      </c>
      <c r="E1376" t="s">
        <v>3806</v>
      </c>
    </row>
    <row r="1377" spans="1:5" x14ac:dyDescent="0.3">
      <c r="A1377" t="s">
        <v>3808</v>
      </c>
      <c r="B1377" s="1" t="s">
        <v>3807</v>
      </c>
      <c r="C1377">
        <v>-6.2560000000000002</v>
      </c>
      <c r="D1377" t="s">
        <v>3</v>
      </c>
      <c r="E1377" t="s">
        <v>3809</v>
      </c>
    </row>
    <row r="1378" spans="1:5" x14ac:dyDescent="0.3">
      <c r="A1378" t="s">
        <v>3811</v>
      </c>
      <c r="B1378" s="1" t="s">
        <v>3810</v>
      </c>
      <c r="C1378">
        <v>-6.2560000000000002</v>
      </c>
      <c r="D1378" t="s">
        <v>3</v>
      </c>
      <c r="E1378" t="s">
        <v>3812</v>
      </c>
    </row>
    <row r="1379" spans="1:5" x14ac:dyDescent="0.3">
      <c r="A1379" t="s">
        <v>3814</v>
      </c>
      <c r="B1379" s="1" t="s">
        <v>3813</v>
      </c>
      <c r="C1379">
        <v>-6.2560000000000002</v>
      </c>
      <c r="D1379" t="s">
        <v>68</v>
      </c>
      <c r="E1379" t="s">
        <v>3815</v>
      </c>
    </row>
    <row r="1380" spans="1:5" x14ac:dyDescent="0.3">
      <c r="A1380" t="s">
        <v>3817</v>
      </c>
      <c r="B1380" s="1" t="s">
        <v>3816</v>
      </c>
      <c r="C1380">
        <v>-6.2549999999999999</v>
      </c>
      <c r="D1380" t="s">
        <v>106</v>
      </c>
      <c r="E1380" t="s">
        <v>3818</v>
      </c>
    </row>
    <row r="1381" spans="1:5" x14ac:dyDescent="0.3">
      <c r="A1381" t="s">
        <v>3820</v>
      </c>
      <c r="B1381" s="1" t="s">
        <v>3819</v>
      </c>
      <c r="C1381">
        <v>-6.2530000000000001</v>
      </c>
      <c r="D1381" t="s">
        <v>6</v>
      </c>
      <c r="E1381" t="s">
        <v>3821</v>
      </c>
    </row>
    <row r="1382" spans="1:5" x14ac:dyDescent="0.3">
      <c r="A1382" t="s">
        <v>3823</v>
      </c>
      <c r="B1382" s="1" t="s">
        <v>3822</v>
      </c>
      <c r="C1382">
        <v>-6.2530000000000001</v>
      </c>
      <c r="D1382" t="s">
        <v>3</v>
      </c>
      <c r="E1382" t="s">
        <v>3824</v>
      </c>
    </row>
    <row r="1383" spans="1:5" x14ac:dyDescent="0.3">
      <c r="A1383" t="s">
        <v>3826</v>
      </c>
      <c r="B1383" s="1" t="s">
        <v>3825</v>
      </c>
      <c r="C1383">
        <v>-6.2519999999999998</v>
      </c>
      <c r="D1383" t="s">
        <v>3</v>
      </c>
      <c r="E1383" t="s">
        <v>3827</v>
      </c>
    </row>
    <row r="1384" spans="1:5" x14ac:dyDescent="0.3">
      <c r="A1384" t="s">
        <v>3829</v>
      </c>
      <c r="B1384" s="1" t="s">
        <v>3828</v>
      </c>
      <c r="C1384">
        <v>-6.2519999999999998</v>
      </c>
      <c r="D1384" t="s">
        <v>3</v>
      </c>
      <c r="E1384" t="s">
        <v>3830</v>
      </c>
    </row>
    <row r="1385" spans="1:5" x14ac:dyDescent="0.3">
      <c r="A1385" t="s">
        <v>3832</v>
      </c>
      <c r="B1385" s="1" t="s">
        <v>3831</v>
      </c>
      <c r="C1385">
        <v>-6.2519999999999998</v>
      </c>
      <c r="D1385" t="s">
        <v>3</v>
      </c>
      <c r="E1385" t="s">
        <v>3833</v>
      </c>
    </row>
    <row r="1386" spans="1:5" x14ac:dyDescent="0.3">
      <c r="A1386" t="s">
        <v>2004</v>
      </c>
      <c r="B1386" s="1" t="s">
        <v>2003</v>
      </c>
      <c r="C1386">
        <v>-6.2510000000000003</v>
      </c>
      <c r="D1386" t="s">
        <v>3</v>
      </c>
      <c r="E1386" t="s">
        <v>2005</v>
      </c>
    </row>
    <row r="1387" spans="1:5" x14ac:dyDescent="0.3">
      <c r="A1387" t="s">
        <v>3835</v>
      </c>
      <c r="B1387" s="1" t="s">
        <v>3834</v>
      </c>
      <c r="C1387">
        <v>-6.25</v>
      </c>
      <c r="D1387" t="s">
        <v>3</v>
      </c>
      <c r="E1387" t="s">
        <v>3836</v>
      </c>
    </row>
    <row r="1388" spans="1:5" x14ac:dyDescent="0.3">
      <c r="A1388" t="s">
        <v>3838</v>
      </c>
      <c r="B1388" s="1" t="s">
        <v>3837</v>
      </c>
      <c r="C1388">
        <v>-6.25</v>
      </c>
      <c r="D1388" t="s">
        <v>1295</v>
      </c>
      <c r="E1388" t="s">
        <v>3839</v>
      </c>
    </row>
    <row r="1389" spans="1:5" x14ac:dyDescent="0.3">
      <c r="A1389" t="s">
        <v>3842</v>
      </c>
      <c r="B1389" s="1" t="s">
        <v>3840</v>
      </c>
      <c r="C1389">
        <v>-6.2489999999999997</v>
      </c>
      <c r="D1389" t="s">
        <v>106</v>
      </c>
      <c r="E1389" t="s">
        <v>3843</v>
      </c>
    </row>
    <row r="1390" spans="1:5" x14ac:dyDescent="0.3">
      <c r="A1390" t="s">
        <v>3845</v>
      </c>
      <c r="B1390" s="1" t="s">
        <v>3844</v>
      </c>
      <c r="C1390">
        <v>-6.2480000000000002</v>
      </c>
      <c r="D1390" t="s">
        <v>3</v>
      </c>
      <c r="E1390" t="s">
        <v>3846</v>
      </c>
    </row>
    <row r="1391" spans="1:5" x14ac:dyDescent="0.3">
      <c r="A1391" t="s">
        <v>3848</v>
      </c>
      <c r="B1391" s="1" t="s">
        <v>3847</v>
      </c>
      <c r="C1391">
        <v>-6.2480000000000002</v>
      </c>
      <c r="D1391" t="s">
        <v>3849</v>
      </c>
      <c r="E1391" t="s">
        <v>3850</v>
      </c>
    </row>
    <row r="1392" spans="1:5" x14ac:dyDescent="0.3">
      <c r="A1392" t="s">
        <v>3852</v>
      </c>
      <c r="B1392" s="1" t="s">
        <v>3851</v>
      </c>
      <c r="C1392">
        <v>-6.2469999999999999</v>
      </c>
      <c r="D1392" t="s">
        <v>3</v>
      </c>
      <c r="E1392" t="s">
        <v>3853</v>
      </c>
    </row>
    <row r="1393" spans="1:5" x14ac:dyDescent="0.3">
      <c r="A1393" t="s">
        <v>3855</v>
      </c>
      <c r="B1393" s="1" t="s">
        <v>3854</v>
      </c>
      <c r="C1393">
        <v>-6.2460000000000004</v>
      </c>
      <c r="D1393" t="s">
        <v>6</v>
      </c>
      <c r="E1393" t="s">
        <v>3856</v>
      </c>
    </row>
    <row r="1394" spans="1:5" x14ac:dyDescent="0.3">
      <c r="A1394" t="s">
        <v>3858</v>
      </c>
      <c r="B1394" s="1" t="s">
        <v>3857</v>
      </c>
      <c r="C1394">
        <v>-6.2460000000000004</v>
      </c>
      <c r="D1394" t="s">
        <v>3</v>
      </c>
      <c r="E1394" t="s">
        <v>3859</v>
      </c>
    </row>
    <row r="1395" spans="1:5" x14ac:dyDescent="0.3">
      <c r="A1395" t="s">
        <v>3861</v>
      </c>
      <c r="B1395" s="1" t="s">
        <v>3860</v>
      </c>
      <c r="C1395">
        <v>-6.2439999999999998</v>
      </c>
      <c r="D1395" t="s">
        <v>3</v>
      </c>
      <c r="E1395" t="s">
        <v>3862</v>
      </c>
    </row>
    <row r="1396" spans="1:5" x14ac:dyDescent="0.3">
      <c r="A1396" t="s">
        <v>3795</v>
      </c>
      <c r="B1396" s="1" t="s">
        <v>3794</v>
      </c>
      <c r="C1396">
        <v>-6.2439999999999998</v>
      </c>
      <c r="D1396" t="s">
        <v>6</v>
      </c>
      <c r="E1396" t="s">
        <v>3796</v>
      </c>
    </row>
    <row r="1397" spans="1:5" x14ac:dyDescent="0.3">
      <c r="A1397" t="s">
        <v>3864</v>
      </c>
      <c r="B1397" s="1" t="s">
        <v>3863</v>
      </c>
      <c r="C1397">
        <v>-6.2430000000000003</v>
      </c>
      <c r="D1397" t="s">
        <v>3</v>
      </c>
      <c r="E1397" t="s">
        <v>3865</v>
      </c>
    </row>
    <row r="1398" spans="1:5" x14ac:dyDescent="0.3">
      <c r="A1398" t="s">
        <v>3867</v>
      </c>
      <c r="B1398" s="1" t="s">
        <v>3866</v>
      </c>
      <c r="C1398">
        <v>-6.2430000000000003</v>
      </c>
      <c r="D1398" t="s">
        <v>3</v>
      </c>
      <c r="E1398" t="s">
        <v>3868</v>
      </c>
    </row>
    <row r="1399" spans="1:5" x14ac:dyDescent="0.3">
      <c r="A1399" t="s">
        <v>99</v>
      </c>
      <c r="B1399" s="1" t="s">
        <v>98</v>
      </c>
      <c r="C1399">
        <v>-6.2430000000000003</v>
      </c>
      <c r="D1399" t="s">
        <v>3</v>
      </c>
      <c r="E1399" t="s">
        <v>100</v>
      </c>
    </row>
    <row r="1400" spans="1:5" x14ac:dyDescent="0.3">
      <c r="A1400" t="s">
        <v>3870</v>
      </c>
      <c r="B1400" s="1" t="s">
        <v>3869</v>
      </c>
      <c r="C1400">
        <v>-6.242</v>
      </c>
      <c r="D1400" t="s">
        <v>1680</v>
      </c>
      <c r="E1400" t="s">
        <v>3871</v>
      </c>
    </row>
    <row r="1401" spans="1:5" x14ac:dyDescent="0.3">
      <c r="A1401" t="s">
        <v>3873</v>
      </c>
      <c r="B1401" s="1" t="s">
        <v>3872</v>
      </c>
      <c r="C1401">
        <v>-6.242</v>
      </c>
      <c r="D1401" t="s">
        <v>6</v>
      </c>
      <c r="E1401" t="s">
        <v>3874</v>
      </c>
    </row>
    <row r="1402" spans="1:5" x14ac:dyDescent="0.3">
      <c r="A1402" t="s">
        <v>3876</v>
      </c>
      <c r="B1402" s="1" t="s">
        <v>3875</v>
      </c>
      <c r="C1402">
        <v>-6.2409999999999997</v>
      </c>
      <c r="D1402" t="s">
        <v>3</v>
      </c>
      <c r="E1402" t="s">
        <v>3877</v>
      </c>
    </row>
    <row r="1403" spans="1:5" x14ac:dyDescent="0.3">
      <c r="A1403" t="s">
        <v>3879</v>
      </c>
      <c r="B1403" s="1" t="s">
        <v>3878</v>
      </c>
      <c r="C1403">
        <v>-6.2409999999999997</v>
      </c>
      <c r="D1403" t="s">
        <v>3</v>
      </c>
      <c r="E1403" t="s">
        <v>3880</v>
      </c>
    </row>
    <row r="1404" spans="1:5" x14ac:dyDescent="0.3">
      <c r="A1404" t="s">
        <v>3882</v>
      </c>
      <c r="B1404" s="1" t="s">
        <v>3881</v>
      </c>
      <c r="C1404">
        <v>-6.24</v>
      </c>
      <c r="D1404" t="s">
        <v>6</v>
      </c>
      <c r="E1404" t="s">
        <v>3883</v>
      </c>
    </row>
    <row r="1405" spans="1:5" x14ac:dyDescent="0.3">
      <c r="A1405" t="s">
        <v>389</v>
      </c>
      <c r="B1405" s="1" t="s">
        <v>388</v>
      </c>
      <c r="C1405">
        <v>-6.24</v>
      </c>
      <c r="D1405" t="s">
        <v>3</v>
      </c>
      <c r="E1405" t="s">
        <v>390</v>
      </c>
    </row>
    <row r="1406" spans="1:5" x14ac:dyDescent="0.3">
      <c r="A1406" t="s">
        <v>3885</v>
      </c>
      <c r="B1406" s="1" t="s">
        <v>3884</v>
      </c>
      <c r="C1406">
        <v>-6.24</v>
      </c>
      <c r="D1406" t="s">
        <v>3</v>
      </c>
      <c r="E1406" t="s">
        <v>3886</v>
      </c>
    </row>
    <row r="1407" spans="1:5" x14ac:dyDescent="0.3">
      <c r="A1407" t="s">
        <v>3888</v>
      </c>
      <c r="B1407" s="1" t="s">
        <v>3887</v>
      </c>
      <c r="C1407">
        <v>-6.2389999999999999</v>
      </c>
      <c r="D1407" t="s">
        <v>6</v>
      </c>
      <c r="E1407" t="s">
        <v>3889</v>
      </c>
    </row>
    <row r="1408" spans="1:5" x14ac:dyDescent="0.3">
      <c r="A1408" t="s">
        <v>3891</v>
      </c>
      <c r="B1408" s="1" t="s">
        <v>3890</v>
      </c>
      <c r="C1408">
        <v>-6.2380000000000004</v>
      </c>
      <c r="D1408" t="s">
        <v>6</v>
      </c>
      <c r="E1408" t="s">
        <v>3892</v>
      </c>
    </row>
    <row r="1409" spans="1:5" x14ac:dyDescent="0.3">
      <c r="A1409" t="s">
        <v>3894</v>
      </c>
      <c r="B1409" s="1" t="s">
        <v>3893</v>
      </c>
      <c r="C1409">
        <v>-6.2370000000000001</v>
      </c>
      <c r="D1409" t="s">
        <v>3</v>
      </c>
      <c r="E1409" t="s">
        <v>3895</v>
      </c>
    </row>
    <row r="1410" spans="1:5" x14ac:dyDescent="0.3">
      <c r="A1410" t="s">
        <v>3897</v>
      </c>
      <c r="B1410" s="1" t="s">
        <v>3896</v>
      </c>
      <c r="C1410">
        <v>-6.2359999999999998</v>
      </c>
      <c r="D1410" t="s">
        <v>1680</v>
      </c>
      <c r="E1410" t="s">
        <v>3898</v>
      </c>
    </row>
    <row r="1411" spans="1:5" x14ac:dyDescent="0.3">
      <c r="A1411" t="s">
        <v>3900</v>
      </c>
      <c r="B1411" s="1" t="s">
        <v>3899</v>
      </c>
      <c r="C1411">
        <v>-6.2359999999999998</v>
      </c>
      <c r="D1411" t="s">
        <v>68</v>
      </c>
      <c r="E1411" t="s">
        <v>3901</v>
      </c>
    </row>
    <row r="1412" spans="1:5" x14ac:dyDescent="0.3">
      <c r="A1412" t="s">
        <v>3903</v>
      </c>
      <c r="B1412" s="1" t="s">
        <v>3902</v>
      </c>
      <c r="C1412">
        <v>-6.2359999999999998</v>
      </c>
      <c r="D1412" t="s">
        <v>3</v>
      </c>
      <c r="E1412" t="s">
        <v>3904</v>
      </c>
    </row>
    <row r="1413" spans="1:5" x14ac:dyDescent="0.3">
      <c r="A1413" t="s">
        <v>3906</v>
      </c>
      <c r="B1413" s="1" t="s">
        <v>3905</v>
      </c>
      <c r="C1413">
        <v>-6.2350000000000003</v>
      </c>
      <c r="D1413" t="s">
        <v>6</v>
      </c>
      <c r="E1413" t="s">
        <v>3907</v>
      </c>
    </row>
    <row r="1414" spans="1:5" x14ac:dyDescent="0.3">
      <c r="A1414" t="s">
        <v>3909</v>
      </c>
      <c r="B1414" s="1" t="s">
        <v>3908</v>
      </c>
      <c r="C1414">
        <v>-6.2350000000000003</v>
      </c>
      <c r="D1414" t="s">
        <v>3</v>
      </c>
      <c r="E1414" t="s">
        <v>3910</v>
      </c>
    </row>
    <row r="1415" spans="1:5" x14ac:dyDescent="0.3">
      <c r="A1415" t="s">
        <v>3912</v>
      </c>
      <c r="B1415" s="1" t="s">
        <v>3911</v>
      </c>
      <c r="C1415">
        <v>-6.234</v>
      </c>
      <c r="D1415" t="s">
        <v>3</v>
      </c>
      <c r="E1415" t="s">
        <v>3913</v>
      </c>
    </row>
    <row r="1416" spans="1:5" x14ac:dyDescent="0.3">
      <c r="A1416" t="s">
        <v>3915</v>
      </c>
      <c r="B1416" s="1" t="s">
        <v>3914</v>
      </c>
      <c r="C1416">
        <v>-6.2329999999999997</v>
      </c>
      <c r="D1416" t="s">
        <v>106</v>
      </c>
      <c r="E1416" t="s">
        <v>3916</v>
      </c>
    </row>
    <row r="1417" spans="1:5" x14ac:dyDescent="0.3">
      <c r="A1417" t="s">
        <v>3918</v>
      </c>
      <c r="B1417" s="1" t="s">
        <v>3917</v>
      </c>
      <c r="C1417">
        <v>-6.2329999999999997</v>
      </c>
      <c r="D1417" t="s">
        <v>3</v>
      </c>
      <c r="E1417" t="s">
        <v>3919</v>
      </c>
    </row>
    <row r="1418" spans="1:5" x14ac:dyDescent="0.3">
      <c r="A1418" t="s">
        <v>3921</v>
      </c>
      <c r="B1418" s="1" t="s">
        <v>3920</v>
      </c>
      <c r="C1418">
        <v>-6.2329999999999997</v>
      </c>
      <c r="D1418" t="s">
        <v>3</v>
      </c>
      <c r="E1418" t="s">
        <v>3922</v>
      </c>
    </row>
    <row r="1419" spans="1:5" x14ac:dyDescent="0.3">
      <c r="A1419" t="s">
        <v>3924</v>
      </c>
      <c r="B1419" s="1" t="s">
        <v>3923</v>
      </c>
      <c r="C1419">
        <v>-6.2329999999999997</v>
      </c>
      <c r="D1419" t="s">
        <v>6</v>
      </c>
      <c r="E1419" t="s">
        <v>3925</v>
      </c>
    </row>
    <row r="1420" spans="1:5" x14ac:dyDescent="0.3">
      <c r="A1420" t="s">
        <v>148</v>
      </c>
      <c r="B1420" s="1" t="s">
        <v>147</v>
      </c>
      <c r="C1420">
        <v>-6.2329999999999997</v>
      </c>
      <c r="D1420" t="s">
        <v>3</v>
      </c>
      <c r="E1420" t="s">
        <v>149</v>
      </c>
    </row>
    <row r="1421" spans="1:5" x14ac:dyDescent="0.3">
      <c r="A1421" t="s">
        <v>3927</v>
      </c>
      <c r="B1421" s="1" t="s">
        <v>3926</v>
      </c>
      <c r="C1421">
        <v>-6.2320000000000002</v>
      </c>
      <c r="D1421" t="s">
        <v>6</v>
      </c>
      <c r="E1421" t="s">
        <v>3928</v>
      </c>
    </row>
    <row r="1422" spans="1:5" x14ac:dyDescent="0.3">
      <c r="A1422" t="s">
        <v>3930</v>
      </c>
      <c r="B1422" s="1" t="s">
        <v>3929</v>
      </c>
      <c r="C1422">
        <v>-6.2320000000000002</v>
      </c>
      <c r="D1422" t="s">
        <v>3</v>
      </c>
      <c r="E1422" t="s">
        <v>3931</v>
      </c>
    </row>
    <row r="1423" spans="1:5" x14ac:dyDescent="0.3">
      <c r="A1423" t="s">
        <v>3933</v>
      </c>
      <c r="B1423" s="1" t="s">
        <v>3932</v>
      </c>
      <c r="C1423">
        <v>-6.2320000000000002</v>
      </c>
      <c r="D1423" t="s">
        <v>3</v>
      </c>
      <c r="E1423" t="s">
        <v>3934</v>
      </c>
    </row>
    <row r="1424" spans="1:5" x14ac:dyDescent="0.3">
      <c r="A1424" t="s">
        <v>3936</v>
      </c>
      <c r="B1424" s="1" t="s">
        <v>3935</v>
      </c>
      <c r="C1424">
        <v>-6.2320000000000002</v>
      </c>
      <c r="D1424" t="s">
        <v>3</v>
      </c>
      <c r="E1424" t="s">
        <v>3937</v>
      </c>
    </row>
    <row r="1425" spans="1:5" x14ac:dyDescent="0.3">
      <c r="A1425" t="s">
        <v>3939</v>
      </c>
      <c r="B1425" s="1" t="s">
        <v>3938</v>
      </c>
      <c r="C1425">
        <v>-6.2320000000000002</v>
      </c>
      <c r="D1425" t="s">
        <v>445</v>
      </c>
      <c r="E1425" t="s">
        <v>3940</v>
      </c>
    </row>
    <row r="1426" spans="1:5" x14ac:dyDescent="0.3">
      <c r="A1426" t="s">
        <v>998</v>
      </c>
      <c r="B1426" s="1" t="s">
        <v>997</v>
      </c>
      <c r="C1426">
        <v>-6.2320000000000002</v>
      </c>
      <c r="D1426" t="s">
        <v>3</v>
      </c>
      <c r="E1426" t="s">
        <v>999</v>
      </c>
    </row>
    <row r="1427" spans="1:5" x14ac:dyDescent="0.3">
      <c r="A1427" t="s">
        <v>3942</v>
      </c>
      <c r="B1427" s="1" t="s">
        <v>3941</v>
      </c>
      <c r="C1427">
        <v>-6.2320000000000002</v>
      </c>
      <c r="D1427" t="s">
        <v>6</v>
      </c>
      <c r="E1427" t="s">
        <v>3943</v>
      </c>
    </row>
    <row r="1428" spans="1:5" x14ac:dyDescent="0.3">
      <c r="A1428" t="s">
        <v>3945</v>
      </c>
      <c r="B1428" s="1" t="s">
        <v>3944</v>
      </c>
      <c r="C1428">
        <v>-6.2309999999999999</v>
      </c>
      <c r="D1428" t="s">
        <v>6</v>
      </c>
      <c r="E1428" t="s">
        <v>3946</v>
      </c>
    </row>
    <row r="1429" spans="1:5" x14ac:dyDescent="0.3">
      <c r="A1429" t="s">
        <v>3948</v>
      </c>
      <c r="B1429" s="1" t="s">
        <v>3947</v>
      </c>
      <c r="C1429">
        <v>-6.23</v>
      </c>
      <c r="D1429" t="s">
        <v>3949</v>
      </c>
      <c r="E1429" t="s">
        <v>3950</v>
      </c>
    </row>
    <row r="1430" spans="1:5" x14ac:dyDescent="0.3">
      <c r="A1430" t="s">
        <v>3952</v>
      </c>
      <c r="B1430" s="1" t="s">
        <v>3951</v>
      </c>
      <c r="C1430">
        <v>-6.23</v>
      </c>
      <c r="D1430" t="s">
        <v>3953</v>
      </c>
      <c r="E1430" t="s">
        <v>3954</v>
      </c>
    </row>
    <row r="1431" spans="1:5" x14ac:dyDescent="0.3">
      <c r="A1431" t="s">
        <v>3956</v>
      </c>
      <c r="B1431" s="1" t="s">
        <v>3955</v>
      </c>
      <c r="C1431">
        <v>-6.23</v>
      </c>
      <c r="D1431" t="s">
        <v>3</v>
      </c>
      <c r="E1431" t="s">
        <v>3957</v>
      </c>
    </row>
    <row r="1432" spans="1:5" x14ac:dyDescent="0.3">
      <c r="A1432" t="s">
        <v>3959</v>
      </c>
      <c r="B1432" s="1" t="s">
        <v>3958</v>
      </c>
      <c r="C1432">
        <v>-6.2279999999999998</v>
      </c>
      <c r="D1432" t="s">
        <v>3</v>
      </c>
      <c r="E1432" t="s">
        <v>3960</v>
      </c>
    </row>
    <row r="1433" spans="1:5" x14ac:dyDescent="0.3">
      <c r="A1433" t="s">
        <v>3962</v>
      </c>
      <c r="B1433" s="1" t="s">
        <v>3961</v>
      </c>
      <c r="C1433">
        <v>-6.2279999999999998</v>
      </c>
      <c r="D1433" t="s">
        <v>6</v>
      </c>
      <c r="E1433" t="s">
        <v>3963</v>
      </c>
    </row>
    <row r="1434" spans="1:5" x14ac:dyDescent="0.3">
      <c r="A1434" t="s">
        <v>3965</v>
      </c>
      <c r="B1434" s="1" t="s">
        <v>3964</v>
      </c>
      <c r="C1434">
        <v>-6.2279999999999998</v>
      </c>
      <c r="D1434" t="s">
        <v>3</v>
      </c>
      <c r="E1434" t="s">
        <v>3966</v>
      </c>
    </row>
    <row r="1435" spans="1:5" x14ac:dyDescent="0.3">
      <c r="A1435" t="s">
        <v>3641</v>
      </c>
      <c r="B1435" s="1" t="s">
        <v>3640</v>
      </c>
      <c r="C1435">
        <v>-6.2279999999999998</v>
      </c>
      <c r="D1435" t="s">
        <v>106</v>
      </c>
      <c r="E1435" t="s">
        <v>3642</v>
      </c>
    </row>
    <row r="1436" spans="1:5" x14ac:dyDescent="0.3">
      <c r="A1436" t="s">
        <v>3968</v>
      </c>
      <c r="B1436" s="1" t="s">
        <v>3967</v>
      </c>
      <c r="C1436">
        <v>-6.2270000000000003</v>
      </c>
      <c r="D1436" t="s">
        <v>3</v>
      </c>
      <c r="E1436" t="s">
        <v>3969</v>
      </c>
    </row>
    <row r="1437" spans="1:5" x14ac:dyDescent="0.3">
      <c r="A1437" t="s">
        <v>371</v>
      </c>
      <c r="B1437" s="1" t="s">
        <v>370</v>
      </c>
      <c r="C1437">
        <v>-6.2270000000000003</v>
      </c>
      <c r="D1437" t="s">
        <v>6</v>
      </c>
      <c r="E1437" t="s">
        <v>372</v>
      </c>
    </row>
    <row r="1438" spans="1:5" x14ac:dyDescent="0.3">
      <c r="A1438" t="s">
        <v>3971</v>
      </c>
      <c r="B1438" s="1" t="s">
        <v>3970</v>
      </c>
      <c r="C1438">
        <v>-6.2270000000000003</v>
      </c>
      <c r="D1438" t="s">
        <v>6</v>
      </c>
      <c r="E1438" t="s">
        <v>3972</v>
      </c>
    </row>
    <row r="1439" spans="1:5" x14ac:dyDescent="0.3">
      <c r="A1439" t="s">
        <v>3974</v>
      </c>
      <c r="B1439" s="1" t="s">
        <v>3973</v>
      </c>
      <c r="C1439">
        <v>-6.2270000000000003</v>
      </c>
      <c r="D1439" t="s">
        <v>1680</v>
      </c>
      <c r="E1439" t="s">
        <v>3975</v>
      </c>
    </row>
    <row r="1440" spans="1:5" x14ac:dyDescent="0.3">
      <c r="A1440" t="s">
        <v>3977</v>
      </c>
      <c r="B1440" s="1" t="s">
        <v>3976</v>
      </c>
      <c r="C1440">
        <v>-6.226</v>
      </c>
      <c r="D1440" t="s">
        <v>3</v>
      </c>
      <c r="E1440" t="s">
        <v>3978</v>
      </c>
    </row>
    <row r="1441" spans="1:5" x14ac:dyDescent="0.3">
      <c r="A1441" t="s">
        <v>3980</v>
      </c>
      <c r="B1441" s="1" t="s">
        <v>3979</v>
      </c>
      <c r="C1441">
        <v>-6.226</v>
      </c>
      <c r="D1441" t="s">
        <v>3</v>
      </c>
      <c r="E1441" t="s">
        <v>3981</v>
      </c>
    </row>
    <row r="1442" spans="1:5" x14ac:dyDescent="0.3">
      <c r="A1442" t="s">
        <v>1004</v>
      </c>
      <c r="B1442" s="1" t="s">
        <v>1003</v>
      </c>
      <c r="C1442">
        <v>-6.2240000000000002</v>
      </c>
      <c r="D1442" t="s">
        <v>3</v>
      </c>
      <c r="E1442" t="s">
        <v>1005</v>
      </c>
    </row>
    <row r="1443" spans="1:5" x14ac:dyDescent="0.3">
      <c r="A1443" t="s">
        <v>3983</v>
      </c>
      <c r="B1443" s="1" t="s">
        <v>3982</v>
      </c>
      <c r="C1443">
        <v>-6.2240000000000002</v>
      </c>
      <c r="D1443" t="s">
        <v>6</v>
      </c>
      <c r="E1443" t="s">
        <v>3984</v>
      </c>
    </row>
    <row r="1444" spans="1:5" x14ac:dyDescent="0.3">
      <c r="A1444" t="s">
        <v>3986</v>
      </c>
      <c r="B1444" s="1" t="s">
        <v>3985</v>
      </c>
      <c r="C1444">
        <v>-6.2240000000000002</v>
      </c>
      <c r="D1444" t="s">
        <v>3</v>
      </c>
      <c r="E1444" t="s">
        <v>3987</v>
      </c>
    </row>
    <row r="1445" spans="1:5" x14ac:dyDescent="0.3">
      <c r="A1445" t="s">
        <v>3989</v>
      </c>
      <c r="B1445" s="1" t="s">
        <v>3988</v>
      </c>
      <c r="C1445">
        <v>-6.2240000000000002</v>
      </c>
      <c r="D1445" t="s">
        <v>3</v>
      </c>
      <c r="E1445" t="s">
        <v>3990</v>
      </c>
    </row>
    <row r="1446" spans="1:5" x14ac:dyDescent="0.3">
      <c r="A1446" t="s">
        <v>1625</v>
      </c>
      <c r="B1446" s="1" t="s">
        <v>1624</v>
      </c>
      <c r="C1446">
        <v>-6.2220000000000004</v>
      </c>
      <c r="D1446" t="s">
        <v>3</v>
      </c>
      <c r="E1446" t="s">
        <v>1626</v>
      </c>
    </row>
    <row r="1447" spans="1:5" x14ac:dyDescent="0.3">
      <c r="A1447" t="s">
        <v>2020</v>
      </c>
      <c r="B1447" s="1" t="s">
        <v>2018</v>
      </c>
      <c r="C1447">
        <v>-6.2220000000000004</v>
      </c>
      <c r="D1447" t="s">
        <v>3</v>
      </c>
      <c r="E1447" t="s">
        <v>2021</v>
      </c>
    </row>
    <row r="1448" spans="1:5" x14ac:dyDescent="0.3">
      <c r="A1448" t="s">
        <v>3992</v>
      </c>
      <c r="B1448" s="1" t="s">
        <v>3991</v>
      </c>
      <c r="C1448">
        <v>-6.2210000000000001</v>
      </c>
      <c r="D1448" t="s">
        <v>106</v>
      </c>
      <c r="E1448" t="s">
        <v>3993</v>
      </c>
    </row>
    <row r="1449" spans="1:5" x14ac:dyDescent="0.3">
      <c r="A1449" t="s">
        <v>3995</v>
      </c>
      <c r="B1449" s="1" t="s">
        <v>3994</v>
      </c>
      <c r="C1449">
        <v>-6.2210000000000001</v>
      </c>
      <c r="D1449" t="s">
        <v>6</v>
      </c>
      <c r="E1449" t="s">
        <v>3996</v>
      </c>
    </row>
    <row r="1450" spans="1:5" x14ac:dyDescent="0.3">
      <c r="A1450" t="s">
        <v>3998</v>
      </c>
      <c r="B1450" s="1" t="s">
        <v>3997</v>
      </c>
      <c r="C1450">
        <v>-6.2210000000000001</v>
      </c>
      <c r="D1450" t="s">
        <v>3</v>
      </c>
      <c r="E1450" t="s">
        <v>3999</v>
      </c>
    </row>
    <row r="1451" spans="1:5" x14ac:dyDescent="0.3">
      <c r="A1451" t="s">
        <v>4001</v>
      </c>
      <c r="B1451" s="1" t="s">
        <v>4000</v>
      </c>
      <c r="C1451">
        <v>-6.2210000000000001</v>
      </c>
      <c r="D1451" t="s">
        <v>3</v>
      </c>
      <c r="E1451" t="s">
        <v>4002</v>
      </c>
    </row>
    <row r="1452" spans="1:5" x14ac:dyDescent="0.3">
      <c r="A1452" t="s">
        <v>4004</v>
      </c>
      <c r="B1452" s="1" t="s">
        <v>4003</v>
      </c>
      <c r="C1452">
        <v>-6.2210000000000001</v>
      </c>
      <c r="D1452" t="s">
        <v>6</v>
      </c>
      <c r="E1452" t="s">
        <v>4005</v>
      </c>
    </row>
    <row r="1453" spans="1:5" x14ac:dyDescent="0.3">
      <c r="A1453" t="s">
        <v>4007</v>
      </c>
      <c r="B1453" s="1" t="s">
        <v>4006</v>
      </c>
      <c r="C1453">
        <v>-6.2210000000000001</v>
      </c>
      <c r="D1453" t="s">
        <v>3</v>
      </c>
      <c r="E1453" t="s">
        <v>4008</v>
      </c>
    </row>
    <row r="1454" spans="1:5" x14ac:dyDescent="0.3">
      <c r="A1454" t="s">
        <v>4010</v>
      </c>
      <c r="B1454" s="1" t="s">
        <v>4009</v>
      </c>
      <c r="C1454">
        <v>-6.22</v>
      </c>
      <c r="D1454" t="s">
        <v>3</v>
      </c>
      <c r="E1454" t="s">
        <v>4011</v>
      </c>
    </row>
    <row r="1455" spans="1:5" x14ac:dyDescent="0.3">
      <c r="A1455" t="s">
        <v>4013</v>
      </c>
      <c r="B1455" s="1" t="s">
        <v>4012</v>
      </c>
      <c r="C1455">
        <v>-6.2190000000000003</v>
      </c>
      <c r="D1455" t="s">
        <v>6</v>
      </c>
      <c r="E1455" t="s">
        <v>4014</v>
      </c>
    </row>
    <row r="1456" spans="1:5" x14ac:dyDescent="0.3">
      <c r="A1456" t="s">
        <v>4016</v>
      </c>
      <c r="B1456" s="1" t="s">
        <v>4015</v>
      </c>
      <c r="C1456">
        <v>-6.2190000000000003</v>
      </c>
      <c r="D1456" t="s">
        <v>3</v>
      </c>
      <c r="E1456" t="s">
        <v>4017</v>
      </c>
    </row>
    <row r="1457" spans="1:5" x14ac:dyDescent="0.3">
      <c r="A1457" t="s">
        <v>4019</v>
      </c>
      <c r="B1457" s="1" t="s">
        <v>4018</v>
      </c>
      <c r="C1457">
        <v>-6.2190000000000003</v>
      </c>
      <c r="D1457" t="s">
        <v>3</v>
      </c>
      <c r="E1457" t="s">
        <v>4020</v>
      </c>
    </row>
    <row r="1458" spans="1:5" x14ac:dyDescent="0.3">
      <c r="A1458" t="s">
        <v>4022</v>
      </c>
      <c r="B1458" s="1" t="s">
        <v>4021</v>
      </c>
      <c r="C1458">
        <v>-6.2190000000000003</v>
      </c>
      <c r="D1458" t="s">
        <v>3</v>
      </c>
      <c r="E1458" t="s">
        <v>4023</v>
      </c>
    </row>
    <row r="1459" spans="1:5" x14ac:dyDescent="0.3">
      <c r="A1459" t="s">
        <v>4025</v>
      </c>
      <c r="B1459" s="1" t="s">
        <v>4024</v>
      </c>
      <c r="C1459">
        <v>-6.2190000000000003</v>
      </c>
      <c r="D1459" t="s">
        <v>3</v>
      </c>
      <c r="E1459" t="s">
        <v>4026</v>
      </c>
    </row>
    <row r="1460" spans="1:5" x14ac:dyDescent="0.3">
      <c r="A1460" t="s">
        <v>4028</v>
      </c>
      <c r="B1460" s="1" t="s">
        <v>4027</v>
      </c>
      <c r="C1460">
        <v>-6.2190000000000003</v>
      </c>
      <c r="D1460" t="s">
        <v>6</v>
      </c>
      <c r="E1460" t="s">
        <v>4029</v>
      </c>
    </row>
    <row r="1461" spans="1:5" x14ac:dyDescent="0.3">
      <c r="A1461" t="s">
        <v>4031</v>
      </c>
      <c r="B1461" s="1" t="s">
        <v>4030</v>
      </c>
      <c r="C1461">
        <v>-6.218</v>
      </c>
      <c r="D1461" t="s">
        <v>6</v>
      </c>
      <c r="E1461" t="s">
        <v>4032</v>
      </c>
    </row>
    <row r="1462" spans="1:5" x14ac:dyDescent="0.3">
      <c r="A1462" t="s">
        <v>1917</v>
      </c>
      <c r="B1462" s="1" t="s">
        <v>1916</v>
      </c>
      <c r="C1462">
        <v>-6.2169999999999996</v>
      </c>
      <c r="D1462" t="s">
        <v>3</v>
      </c>
      <c r="E1462" t="s">
        <v>1918</v>
      </c>
    </row>
    <row r="1463" spans="1:5" x14ac:dyDescent="0.3">
      <c r="A1463" t="s">
        <v>4034</v>
      </c>
      <c r="B1463" s="1" t="s">
        <v>4033</v>
      </c>
      <c r="C1463">
        <v>-6.2169999999999996</v>
      </c>
      <c r="D1463" t="s">
        <v>106</v>
      </c>
      <c r="E1463" t="s">
        <v>4035</v>
      </c>
    </row>
    <row r="1464" spans="1:5" x14ac:dyDescent="0.3">
      <c r="A1464" t="s">
        <v>4037</v>
      </c>
      <c r="B1464" s="1" t="s">
        <v>4036</v>
      </c>
      <c r="C1464">
        <v>-6.2160000000000002</v>
      </c>
      <c r="D1464" t="s">
        <v>3</v>
      </c>
      <c r="E1464" t="s">
        <v>4038</v>
      </c>
    </row>
    <row r="1465" spans="1:5" x14ac:dyDescent="0.3">
      <c r="A1465" t="s">
        <v>4040</v>
      </c>
      <c r="B1465" s="1" t="s">
        <v>4039</v>
      </c>
      <c r="C1465">
        <v>-6.2140000000000004</v>
      </c>
      <c r="D1465" t="s">
        <v>6</v>
      </c>
      <c r="E1465" t="s">
        <v>4041</v>
      </c>
    </row>
    <row r="1466" spans="1:5" x14ac:dyDescent="0.3">
      <c r="A1466" t="s">
        <v>4043</v>
      </c>
      <c r="B1466" s="1" t="s">
        <v>4042</v>
      </c>
      <c r="C1466">
        <v>-6.2130000000000001</v>
      </c>
      <c r="D1466" t="s">
        <v>106</v>
      </c>
      <c r="E1466" t="s">
        <v>4044</v>
      </c>
    </row>
    <row r="1467" spans="1:5" x14ac:dyDescent="0.3">
      <c r="A1467" t="s">
        <v>4046</v>
      </c>
      <c r="B1467" s="1" t="s">
        <v>4045</v>
      </c>
      <c r="C1467">
        <v>-6.2130000000000001</v>
      </c>
      <c r="D1467" t="s">
        <v>1680</v>
      </c>
      <c r="E1467" t="s">
        <v>4047</v>
      </c>
    </row>
    <row r="1468" spans="1:5" x14ac:dyDescent="0.3">
      <c r="A1468" t="s">
        <v>4049</v>
      </c>
      <c r="B1468" s="1" t="s">
        <v>4048</v>
      </c>
      <c r="C1468">
        <v>-6.2119999999999997</v>
      </c>
      <c r="D1468" t="s">
        <v>6</v>
      </c>
      <c r="E1468" t="s">
        <v>4050</v>
      </c>
    </row>
    <row r="1469" spans="1:5" x14ac:dyDescent="0.3">
      <c r="A1469" t="s">
        <v>4052</v>
      </c>
      <c r="B1469" s="1" t="s">
        <v>4051</v>
      </c>
      <c r="C1469">
        <v>-6.2119999999999997</v>
      </c>
      <c r="D1469" t="s">
        <v>3</v>
      </c>
      <c r="E1469" t="s">
        <v>4053</v>
      </c>
    </row>
    <row r="1470" spans="1:5" x14ac:dyDescent="0.3">
      <c r="A1470" t="s">
        <v>4055</v>
      </c>
      <c r="B1470" s="1" t="s">
        <v>4054</v>
      </c>
      <c r="C1470">
        <v>-6.2119999999999997</v>
      </c>
      <c r="D1470" t="s">
        <v>6</v>
      </c>
      <c r="E1470" t="s">
        <v>4056</v>
      </c>
    </row>
    <row r="1471" spans="1:5" x14ac:dyDescent="0.3">
      <c r="A1471" t="s">
        <v>4058</v>
      </c>
      <c r="B1471" s="1" t="s">
        <v>4057</v>
      </c>
      <c r="C1471">
        <v>-6.2110000000000003</v>
      </c>
      <c r="D1471" t="s">
        <v>6</v>
      </c>
      <c r="E1471" t="s">
        <v>4059</v>
      </c>
    </row>
    <row r="1472" spans="1:5" x14ac:dyDescent="0.3">
      <c r="A1472" t="s">
        <v>4061</v>
      </c>
      <c r="B1472" s="1" t="s">
        <v>4060</v>
      </c>
      <c r="C1472">
        <v>-6.2110000000000003</v>
      </c>
      <c r="D1472" t="s">
        <v>6</v>
      </c>
      <c r="E1472" t="s">
        <v>4062</v>
      </c>
    </row>
    <row r="1473" spans="1:5" x14ac:dyDescent="0.3">
      <c r="A1473" t="s">
        <v>4064</v>
      </c>
      <c r="B1473" s="1" t="s">
        <v>4063</v>
      </c>
      <c r="C1473">
        <v>-6.2110000000000003</v>
      </c>
      <c r="D1473" t="s">
        <v>3</v>
      </c>
      <c r="E1473" t="s">
        <v>4065</v>
      </c>
    </row>
    <row r="1474" spans="1:5" x14ac:dyDescent="0.3">
      <c r="A1474" t="s">
        <v>4067</v>
      </c>
      <c r="B1474" s="1" t="s">
        <v>4066</v>
      </c>
      <c r="C1474">
        <v>-6.2110000000000003</v>
      </c>
      <c r="D1474" t="s">
        <v>3</v>
      </c>
      <c r="E1474" t="s">
        <v>4068</v>
      </c>
    </row>
    <row r="1475" spans="1:5" x14ac:dyDescent="0.3">
      <c r="A1475" t="s">
        <v>4070</v>
      </c>
      <c r="B1475" s="1" t="s">
        <v>4069</v>
      </c>
      <c r="C1475">
        <v>-6.2089999999999996</v>
      </c>
      <c r="D1475" t="s">
        <v>3</v>
      </c>
      <c r="E1475" t="s">
        <v>4071</v>
      </c>
    </row>
    <row r="1476" spans="1:5" x14ac:dyDescent="0.3">
      <c r="A1476" t="s">
        <v>4073</v>
      </c>
      <c r="B1476" s="1" t="s">
        <v>4072</v>
      </c>
      <c r="C1476">
        <v>-6.2080000000000002</v>
      </c>
      <c r="D1476" t="s">
        <v>3</v>
      </c>
      <c r="E1476" t="s">
        <v>4074</v>
      </c>
    </row>
    <row r="1477" spans="1:5" x14ac:dyDescent="0.3">
      <c r="A1477" t="s">
        <v>4076</v>
      </c>
      <c r="B1477" s="1" t="s">
        <v>4075</v>
      </c>
      <c r="C1477">
        <v>-6.2069999999999999</v>
      </c>
      <c r="D1477" t="s">
        <v>3</v>
      </c>
      <c r="E1477" t="s">
        <v>4077</v>
      </c>
    </row>
    <row r="1478" spans="1:5" x14ac:dyDescent="0.3">
      <c r="A1478" t="s">
        <v>1224</v>
      </c>
      <c r="B1478" s="1" t="s">
        <v>1223</v>
      </c>
      <c r="C1478">
        <v>-6.2060000000000004</v>
      </c>
      <c r="D1478" t="s">
        <v>3</v>
      </c>
      <c r="E1478" t="s">
        <v>1225</v>
      </c>
    </row>
    <row r="1479" spans="1:5" x14ac:dyDescent="0.3">
      <c r="A1479" t="s">
        <v>560</v>
      </c>
      <c r="B1479" s="1" t="s">
        <v>559</v>
      </c>
      <c r="C1479">
        <v>-6.2060000000000004</v>
      </c>
      <c r="D1479" t="s">
        <v>6</v>
      </c>
      <c r="E1479" t="s">
        <v>561</v>
      </c>
    </row>
    <row r="1480" spans="1:5" x14ac:dyDescent="0.3">
      <c r="A1480" t="s">
        <v>812</v>
      </c>
      <c r="B1480" s="1" t="s">
        <v>811</v>
      </c>
      <c r="C1480">
        <v>-6.2050000000000001</v>
      </c>
      <c r="D1480" t="s">
        <v>68</v>
      </c>
      <c r="E1480" t="s">
        <v>813</v>
      </c>
    </row>
    <row r="1481" spans="1:5" x14ac:dyDescent="0.3">
      <c r="A1481" t="s">
        <v>95</v>
      </c>
      <c r="B1481" s="1" t="s">
        <v>94</v>
      </c>
      <c r="C1481">
        <v>-6.2030000000000003</v>
      </c>
      <c r="D1481" t="s">
        <v>96</v>
      </c>
      <c r="E1481" t="s">
        <v>97</v>
      </c>
    </row>
    <row r="1482" spans="1:5" x14ac:dyDescent="0.3">
      <c r="A1482" t="s">
        <v>4079</v>
      </c>
      <c r="B1482" s="1" t="s">
        <v>4078</v>
      </c>
      <c r="C1482">
        <v>-6.2030000000000003</v>
      </c>
      <c r="D1482" t="s">
        <v>6</v>
      </c>
      <c r="E1482" t="s">
        <v>4080</v>
      </c>
    </row>
    <row r="1483" spans="1:5" x14ac:dyDescent="0.3">
      <c r="A1483" t="s">
        <v>4082</v>
      </c>
      <c r="B1483" s="1" t="s">
        <v>4081</v>
      </c>
      <c r="C1483">
        <v>-6.2030000000000003</v>
      </c>
      <c r="D1483" t="s">
        <v>6</v>
      </c>
      <c r="E1483" t="s">
        <v>4083</v>
      </c>
    </row>
    <row r="1484" spans="1:5" x14ac:dyDescent="0.3">
      <c r="A1484" t="s">
        <v>4085</v>
      </c>
      <c r="B1484" s="1" t="s">
        <v>4084</v>
      </c>
      <c r="C1484">
        <v>-6.202</v>
      </c>
      <c r="D1484" t="s">
        <v>6</v>
      </c>
      <c r="E1484" t="s">
        <v>4086</v>
      </c>
    </row>
    <row r="1485" spans="1:5" x14ac:dyDescent="0.3">
      <c r="A1485" t="s">
        <v>4088</v>
      </c>
      <c r="B1485" s="1" t="s">
        <v>4087</v>
      </c>
      <c r="C1485">
        <v>-6.2009999999999996</v>
      </c>
      <c r="D1485" t="s">
        <v>3</v>
      </c>
      <c r="E1485" t="s">
        <v>4089</v>
      </c>
    </row>
    <row r="1486" spans="1:5" x14ac:dyDescent="0.3">
      <c r="A1486" t="s">
        <v>1104</v>
      </c>
      <c r="B1486" s="1" t="s">
        <v>1103</v>
      </c>
      <c r="C1486">
        <v>-6.2009999999999996</v>
      </c>
      <c r="D1486" t="s">
        <v>3</v>
      </c>
      <c r="E1486" t="s">
        <v>1105</v>
      </c>
    </row>
    <row r="1487" spans="1:5" x14ac:dyDescent="0.3">
      <c r="A1487" t="s">
        <v>4091</v>
      </c>
      <c r="B1487" s="1" t="s">
        <v>4090</v>
      </c>
      <c r="C1487">
        <v>-6.2009999999999996</v>
      </c>
      <c r="D1487" t="s">
        <v>3</v>
      </c>
      <c r="E1487" t="s">
        <v>4092</v>
      </c>
    </row>
    <row r="1488" spans="1:5" x14ac:dyDescent="0.3">
      <c r="A1488" t="s">
        <v>4094</v>
      </c>
      <c r="B1488" s="1" t="s">
        <v>4093</v>
      </c>
      <c r="C1488">
        <v>-6.2009999999999996</v>
      </c>
      <c r="D1488" t="s">
        <v>3</v>
      </c>
      <c r="E1488" t="s">
        <v>4095</v>
      </c>
    </row>
    <row r="1489" spans="1:5" x14ac:dyDescent="0.3">
      <c r="A1489" t="s">
        <v>4097</v>
      </c>
      <c r="B1489" s="1" t="s">
        <v>4096</v>
      </c>
      <c r="C1489">
        <v>-6.2009999999999996</v>
      </c>
      <c r="D1489" t="s">
        <v>6</v>
      </c>
      <c r="E1489" t="s">
        <v>4098</v>
      </c>
    </row>
    <row r="1490" spans="1:5" x14ac:dyDescent="0.3">
      <c r="A1490" t="s">
        <v>4100</v>
      </c>
      <c r="B1490" s="1" t="s">
        <v>4099</v>
      </c>
      <c r="C1490">
        <v>-6.2</v>
      </c>
      <c r="D1490" t="s">
        <v>6</v>
      </c>
      <c r="E1490" t="s">
        <v>4101</v>
      </c>
    </row>
    <row r="1491" spans="1:5" x14ac:dyDescent="0.3">
      <c r="A1491" t="s">
        <v>4103</v>
      </c>
      <c r="B1491" s="1" t="s">
        <v>4102</v>
      </c>
      <c r="C1491">
        <v>-6.2</v>
      </c>
      <c r="D1491" t="s">
        <v>106</v>
      </c>
      <c r="E1491" t="s">
        <v>4104</v>
      </c>
    </row>
    <row r="1492" spans="1:5" x14ac:dyDescent="0.3">
      <c r="A1492" t="s">
        <v>4106</v>
      </c>
      <c r="B1492" s="1" t="s">
        <v>4105</v>
      </c>
      <c r="C1492">
        <v>-6.2</v>
      </c>
      <c r="D1492" t="s">
        <v>6</v>
      </c>
      <c r="E1492" t="s">
        <v>4107</v>
      </c>
    </row>
    <row r="1493" spans="1:5" x14ac:dyDescent="0.3">
      <c r="A1493" t="s">
        <v>4109</v>
      </c>
      <c r="B1493" s="1" t="s">
        <v>4108</v>
      </c>
      <c r="C1493">
        <v>-6.1989999999999998</v>
      </c>
      <c r="D1493" t="s">
        <v>3</v>
      </c>
      <c r="E1493" t="s">
        <v>4110</v>
      </c>
    </row>
    <row r="1494" spans="1:5" x14ac:dyDescent="0.3">
      <c r="A1494" t="s">
        <v>4112</v>
      </c>
      <c r="B1494" s="1" t="s">
        <v>4111</v>
      </c>
      <c r="C1494">
        <v>-6.1989999999999998</v>
      </c>
      <c r="D1494" t="s">
        <v>6</v>
      </c>
      <c r="E1494" t="s">
        <v>4113</v>
      </c>
    </row>
    <row r="1495" spans="1:5" x14ac:dyDescent="0.3">
      <c r="A1495" t="s">
        <v>4115</v>
      </c>
      <c r="B1495" s="1" t="s">
        <v>4114</v>
      </c>
      <c r="C1495">
        <v>-6.1989999999999998</v>
      </c>
      <c r="D1495" t="s">
        <v>3</v>
      </c>
      <c r="E1495" t="s">
        <v>4116</v>
      </c>
    </row>
    <row r="1496" spans="1:5" x14ac:dyDescent="0.3">
      <c r="A1496" t="s">
        <v>4118</v>
      </c>
      <c r="B1496" s="1" t="s">
        <v>4117</v>
      </c>
      <c r="C1496">
        <v>-6.1980000000000004</v>
      </c>
      <c r="D1496" t="s">
        <v>3</v>
      </c>
      <c r="E1496" t="s">
        <v>4119</v>
      </c>
    </row>
    <row r="1497" spans="1:5" x14ac:dyDescent="0.3">
      <c r="A1497" t="s">
        <v>4121</v>
      </c>
      <c r="B1497" s="1" t="s">
        <v>4120</v>
      </c>
      <c r="C1497">
        <v>-6.1980000000000004</v>
      </c>
      <c r="D1497" t="s">
        <v>6</v>
      </c>
      <c r="E1497" t="s">
        <v>4122</v>
      </c>
    </row>
    <row r="1498" spans="1:5" x14ac:dyDescent="0.3">
      <c r="A1498" t="s">
        <v>4124</v>
      </c>
      <c r="B1498" s="1" t="s">
        <v>4123</v>
      </c>
      <c r="C1498">
        <v>-6.1970000000000001</v>
      </c>
      <c r="D1498" t="s">
        <v>1769</v>
      </c>
      <c r="E1498" t="s">
        <v>4125</v>
      </c>
    </row>
    <row r="1499" spans="1:5" x14ac:dyDescent="0.3">
      <c r="A1499" t="s">
        <v>4127</v>
      </c>
      <c r="B1499" s="1" t="s">
        <v>4126</v>
      </c>
      <c r="C1499">
        <v>-6.1970000000000001</v>
      </c>
      <c r="D1499" t="s">
        <v>3</v>
      </c>
      <c r="E1499" t="s">
        <v>4128</v>
      </c>
    </row>
    <row r="1500" spans="1:5" x14ac:dyDescent="0.3">
      <c r="A1500" t="s">
        <v>4130</v>
      </c>
      <c r="B1500" s="1" t="s">
        <v>4129</v>
      </c>
      <c r="C1500">
        <v>-6.1970000000000001</v>
      </c>
      <c r="D1500" t="s">
        <v>6</v>
      </c>
      <c r="E1500" t="s">
        <v>4131</v>
      </c>
    </row>
    <row r="1501" spans="1:5" x14ac:dyDescent="0.3">
      <c r="A1501" t="s">
        <v>4133</v>
      </c>
      <c r="B1501" s="1" t="s">
        <v>4132</v>
      </c>
      <c r="C1501">
        <v>-6.1950000000000003</v>
      </c>
      <c r="D1501" t="s">
        <v>68</v>
      </c>
      <c r="E1501" t="s">
        <v>4134</v>
      </c>
    </row>
    <row r="1502" spans="1:5" x14ac:dyDescent="0.3">
      <c r="A1502" t="s">
        <v>4136</v>
      </c>
      <c r="B1502" s="1" t="s">
        <v>4135</v>
      </c>
      <c r="C1502">
        <v>-6.1950000000000003</v>
      </c>
      <c r="D1502" t="s">
        <v>68</v>
      </c>
      <c r="E1502" t="s">
        <v>4137</v>
      </c>
    </row>
    <row r="1503" spans="1:5" x14ac:dyDescent="0.3">
      <c r="A1503" t="s">
        <v>4139</v>
      </c>
      <c r="B1503" s="1" t="s">
        <v>4138</v>
      </c>
      <c r="C1503">
        <v>-6.1950000000000003</v>
      </c>
      <c r="D1503" t="s">
        <v>3</v>
      </c>
      <c r="E1503" t="s">
        <v>4140</v>
      </c>
    </row>
    <row r="1504" spans="1:5" x14ac:dyDescent="0.3">
      <c r="A1504" t="s">
        <v>4142</v>
      </c>
      <c r="B1504" s="1" t="s">
        <v>4141</v>
      </c>
      <c r="C1504">
        <v>-6.1950000000000003</v>
      </c>
      <c r="D1504" t="s">
        <v>6</v>
      </c>
      <c r="E1504" t="s">
        <v>4143</v>
      </c>
    </row>
    <row r="1505" spans="1:5" x14ac:dyDescent="0.3">
      <c r="A1505" t="s">
        <v>1313</v>
      </c>
      <c r="B1505" s="1" t="s">
        <v>1312</v>
      </c>
      <c r="C1505">
        <v>-6.194</v>
      </c>
      <c r="D1505" t="s">
        <v>3</v>
      </c>
      <c r="E1505" t="s">
        <v>1314</v>
      </c>
    </row>
    <row r="1506" spans="1:5" x14ac:dyDescent="0.3">
      <c r="A1506" t="s">
        <v>4145</v>
      </c>
      <c r="B1506" s="1" t="s">
        <v>4144</v>
      </c>
      <c r="C1506">
        <v>-6.194</v>
      </c>
      <c r="D1506" t="s">
        <v>3</v>
      </c>
      <c r="E1506" t="s">
        <v>4146</v>
      </c>
    </row>
    <row r="1507" spans="1:5" x14ac:dyDescent="0.3">
      <c r="A1507" t="s">
        <v>3164</v>
      </c>
      <c r="B1507" s="1" t="s">
        <v>3163</v>
      </c>
      <c r="C1507">
        <v>-6.194</v>
      </c>
      <c r="D1507" t="s">
        <v>6</v>
      </c>
      <c r="E1507" t="s">
        <v>3165</v>
      </c>
    </row>
    <row r="1508" spans="1:5" x14ac:dyDescent="0.3">
      <c r="A1508" t="s">
        <v>3855</v>
      </c>
      <c r="B1508" s="1" t="s">
        <v>3854</v>
      </c>
      <c r="C1508">
        <v>-6.194</v>
      </c>
      <c r="D1508" t="s">
        <v>6</v>
      </c>
      <c r="E1508" t="s">
        <v>3856</v>
      </c>
    </row>
    <row r="1509" spans="1:5" x14ac:dyDescent="0.3">
      <c r="A1509" t="s">
        <v>4148</v>
      </c>
      <c r="B1509" s="1" t="s">
        <v>4147</v>
      </c>
      <c r="C1509">
        <v>-6.194</v>
      </c>
      <c r="D1509" t="s">
        <v>68</v>
      </c>
      <c r="E1509" t="s">
        <v>4149</v>
      </c>
    </row>
    <row r="1510" spans="1:5" x14ac:dyDescent="0.3">
      <c r="A1510" t="s">
        <v>3316</v>
      </c>
      <c r="B1510" s="1" t="s">
        <v>3315</v>
      </c>
      <c r="C1510">
        <v>-6.1929999999999996</v>
      </c>
      <c r="D1510" t="s">
        <v>3</v>
      </c>
      <c r="E1510" t="s">
        <v>3317</v>
      </c>
    </row>
    <row r="1511" spans="1:5" x14ac:dyDescent="0.3">
      <c r="A1511" t="s">
        <v>4151</v>
      </c>
      <c r="B1511" s="1" t="s">
        <v>4150</v>
      </c>
      <c r="C1511">
        <v>-6.1929999999999996</v>
      </c>
      <c r="D1511" t="s">
        <v>6</v>
      </c>
      <c r="E1511" t="s">
        <v>4152</v>
      </c>
    </row>
    <row r="1512" spans="1:5" x14ac:dyDescent="0.3">
      <c r="A1512" t="s">
        <v>4154</v>
      </c>
      <c r="B1512" s="1" t="s">
        <v>4153</v>
      </c>
      <c r="C1512">
        <v>-6.1929999999999996</v>
      </c>
      <c r="D1512" t="s">
        <v>3</v>
      </c>
      <c r="E1512" t="s">
        <v>4155</v>
      </c>
    </row>
    <row r="1513" spans="1:5" x14ac:dyDescent="0.3">
      <c r="A1513" t="s">
        <v>4157</v>
      </c>
      <c r="B1513" s="1" t="s">
        <v>4156</v>
      </c>
      <c r="C1513">
        <v>-6.1929999999999996</v>
      </c>
      <c r="D1513" t="s">
        <v>3</v>
      </c>
      <c r="E1513" t="s">
        <v>4158</v>
      </c>
    </row>
    <row r="1514" spans="1:5" x14ac:dyDescent="0.3">
      <c r="A1514" t="s">
        <v>4160</v>
      </c>
      <c r="B1514" s="1" t="s">
        <v>4159</v>
      </c>
      <c r="C1514">
        <v>-6.1920000000000002</v>
      </c>
      <c r="D1514" t="s">
        <v>3</v>
      </c>
      <c r="E1514" t="s">
        <v>4161</v>
      </c>
    </row>
    <row r="1515" spans="1:5" x14ac:dyDescent="0.3">
      <c r="A1515" t="s">
        <v>4163</v>
      </c>
      <c r="B1515" s="1" t="s">
        <v>4162</v>
      </c>
      <c r="C1515">
        <v>-6.1920000000000002</v>
      </c>
      <c r="D1515" t="s">
        <v>6</v>
      </c>
      <c r="E1515" t="s">
        <v>4164</v>
      </c>
    </row>
    <row r="1516" spans="1:5" x14ac:dyDescent="0.3">
      <c r="A1516" t="s">
        <v>842</v>
      </c>
      <c r="B1516" s="1" t="s">
        <v>841</v>
      </c>
      <c r="C1516">
        <v>-6.1920000000000002</v>
      </c>
      <c r="D1516" t="s">
        <v>3</v>
      </c>
      <c r="E1516" t="s">
        <v>843</v>
      </c>
    </row>
    <row r="1517" spans="1:5" x14ac:dyDescent="0.3">
      <c r="A1517" t="s">
        <v>4166</v>
      </c>
      <c r="B1517" s="1" t="s">
        <v>4165</v>
      </c>
      <c r="C1517">
        <v>-6.1909999999999998</v>
      </c>
      <c r="D1517" t="s">
        <v>3</v>
      </c>
      <c r="E1517" t="s">
        <v>4167</v>
      </c>
    </row>
    <row r="1518" spans="1:5" x14ac:dyDescent="0.3">
      <c r="A1518" t="s">
        <v>4169</v>
      </c>
      <c r="B1518" s="1" t="s">
        <v>4168</v>
      </c>
      <c r="C1518">
        <v>-6.19</v>
      </c>
      <c r="D1518" t="s">
        <v>6</v>
      </c>
      <c r="E1518" t="s">
        <v>4170</v>
      </c>
    </row>
    <row r="1519" spans="1:5" x14ac:dyDescent="0.3">
      <c r="A1519" t="s">
        <v>4172</v>
      </c>
      <c r="B1519" s="1" t="s">
        <v>4171</v>
      </c>
      <c r="C1519">
        <v>-6.19</v>
      </c>
      <c r="D1519" t="s">
        <v>3</v>
      </c>
      <c r="E1519" t="s">
        <v>4173</v>
      </c>
    </row>
    <row r="1520" spans="1:5" x14ac:dyDescent="0.3">
      <c r="A1520" t="s">
        <v>4175</v>
      </c>
      <c r="B1520" s="1" t="s">
        <v>4174</v>
      </c>
      <c r="C1520">
        <v>-6.19</v>
      </c>
      <c r="D1520" t="s">
        <v>6</v>
      </c>
      <c r="E1520" t="s">
        <v>4176</v>
      </c>
    </row>
    <row r="1521" spans="1:5" x14ac:dyDescent="0.3">
      <c r="A1521" t="s">
        <v>1221</v>
      </c>
      <c r="B1521" s="1" t="s">
        <v>1220</v>
      </c>
      <c r="C1521">
        <v>-6.19</v>
      </c>
      <c r="D1521" t="s">
        <v>3</v>
      </c>
      <c r="E1521" t="s">
        <v>1222</v>
      </c>
    </row>
    <row r="1522" spans="1:5" x14ac:dyDescent="0.3">
      <c r="A1522" t="s">
        <v>1862</v>
      </c>
      <c r="B1522" s="1" t="s">
        <v>1861</v>
      </c>
      <c r="C1522">
        <v>-6.1890000000000001</v>
      </c>
      <c r="D1522" t="s">
        <v>3</v>
      </c>
      <c r="E1522" t="s">
        <v>1863</v>
      </c>
    </row>
    <row r="1523" spans="1:5" x14ac:dyDescent="0.3">
      <c r="A1523" t="s">
        <v>4178</v>
      </c>
      <c r="B1523" s="1" t="s">
        <v>4177</v>
      </c>
      <c r="C1523">
        <v>-6.1890000000000001</v>
      </c>
      <c r="D1523" t="s">
        <v>3</v>
      </c>
      <c r="E1523" t="s">
        <v>4179</v>
      </c>
    </row>
    <row r="1524" spans="1:5" x14ac:dyDescent="0.3">
      <c r="A1524" t="s">
        <v>4181</v>
      </c>
      <c r="B1524" s="1" t="s">
        <v>4180</v>
      </c>
      <c r="C1524">
        <v>-6.1890000000000001</v>
      </c>
      <c r="D1524" t="s">
        <v>6</v>
      </c>
      <c r="E1524" t="s">
        <v>4182</v>
      </c>
    </row>
    <row r="1525" spans="1:5" x14ac:dyDescent="0.3">
      <c r="A1525" t="s">
        <v>4184</v>
      </c>
      <c r="B1525" s="1" t="s">
        <v>4183</v>
      </c>
      <c r="C1525">
        <v>-6.1890000000000001</v>
      </c>
      <c r="D1525" t="s">
        <v>3</v>
      </c>
      <c r="E1525" t="s">
        <v>4185</v>
      </c>
    </row>
    <row r="1526" spans="1:5" x14ac:dyDescent="0.3">
      <c r="A1526" t="s">
        <v>4187</v>
      </c>
      <c r="B1526" s="1" t="s">
        <v>4186</v>
      </c>
      <c r="C1526">
        <v>-6.1890000000000001</v>
      </c>
      <c r="D1526" t="s">
        <v>106</v>
      </c>
      <c r="E1526" t="s">
        <v>4188</v>
      </c>
    </row>
    <row r="1527" spans="1:5" x14ac:dyDescent="0.3">
      <c r="A1527" t="s">
        <v>4190</v>
      </c>
      <c r="B1527" s="1" t="s">
        <v>4189</v>
      </c>
      <c r="C1527">
        <v>-6.1890000000000001</v>
      </c>
      <c r="D1527" t="s">
        <v>6</v>
      </c>
      <c r="E1527" t="s">
        <v>4191</v>
      </c>
    </row>
    <row r="1528" spans="1:5" x14ac:dyDescent="0.3">
      <c r="A1528" t="s">
        <v>4193</v>
      </c>
      <c r="B1528" s="1" t="s">
        <v>4192</v>
      </c>
      <c r="C1528">
        <v>-6.1890000000000001</v>
      </c>
      <c r="D1528" t="s">
        <v>3</v>
      </c>
      <c r="E1528" t="s">
        <v>4194</v>
      </c>
    </row>
    <row r="1529" spans="1:5" x14ac:dyDescent="0.3">
      <c r="A1529" t="s">
        <v>136</v>
      </c>
      <c r="B1529" s="1" t="s">
        <v>135</v>
      </c>
      <c r="C1529">
        <v>-6.1890000000000001</v>
      </c>
      <c r="D1529" t="s">
        <v>6</v>
      </c>
      <c r="E1529" t="s">
        <v>137</v>
      </c>
    </row>
    <row r="1530" spans="1:5" x14ac:dyDescent="0.3">
      <c r="A1530" t="s">
        <v>4196</v>
      </c>
      <c r="B1530" s="1" t="s">
        <v>4195</v>
      </c>
      <c r="C1530">
        <v>-6.1879999999999997</v>
      </c>
      <c r="D1530" t="s">
        <v>106</v>
      </c>
      <c r="E1530" t="s">
        <v>4197</v>
      </c>
    </row>
    <row r="1531" spans="1:5" x14ac:dyDescent="0.3">
      <c r="A1531" t="s">
        <v>4199</v>
      </c>
      <c r="B1531" s="1" t="s">
        <v>4198</v>
      </c>
      <c r="C1531">
        <v>-6.1879999999999997</v>
      </c>
      <c r="D1531" t="s">
        <v>6</v>
      </c>
      <c r="E1531" t="s">
        <v>4200</v>
      </c>
    </row>
    <row r="1532" spans="1:5" x14ac:dyDescent="0.3">
      <c r="A1532" t="s">
        <v>4202</v>
      </c>
      <c r="B1532" s="1" t="s">
        <v>4201</v>
      </c>
      <c r="C1532">
        <v>-6.1879999999999997</v>
      </c>
      <c r="D1532" t="s">
        <v>3</v>
      </c>
      <c r="E1532" t="s">
        <v>4203</v>
      </c>
    </row>
    <row r="1533" spans="1:5" x14ac:dyDescent="0.3">
      <c r="A1533" t="s">
        <v>4205</v>
      </c>
      <c r="B1533" s="1" t="s">
        <v>4204</v>
      </c>
      <c r="C1533">
        <v>-6.1879999999999997</v>
      </c>
      <c r="D1533" t="s">
        <v>6</v>
      </c>
      <c r="E1533" t="s">
        <v>4206</v>
      </c>
    </row>
    <row r="1534" spans="1:5" x14ac:dyDescent="0.3">
      <c r="A1534" t="s">
        <v>4208</v>
      </c>
      <c r="B1534" s="1" t="s">
        <v>4207</v>
      </c>
      <c r="C1534">
        <v>-6.1879999999999997</v>
      </c>
      <c r="D1534" t="s">
        <v>3</v>
      </c>
      <c r="E1534" t="s">
        <v>4209</v>
      </c>
    </row>
    <row r="1535" spans="1:5" x14ac:dyDescent="0.3">
      <c r="A1535" t="s">
        <v>4211</v>
      </c>
      <c r="B1535" s="1" t="s">
        <v>4210</v>
      </c>
      <c r="C1535">
        <v>-6.1879999999999997</v>
      </c>
      <c r="D1535" t="s">
        <v>3</v>
      </c>
      <c r="E1535" t="s">
        <v>4212</v>
      </c>
    </row>
    <row r="1536" spans="1:5" x14ac:dyDescent="0.3">
      <c r="A1536" t="s">
        <v>4214</v>
      </c>
      <c r="B1536" s="1" t="s">
        <v>4213</v>
      </c>
      <c r="C1536">
        <v>-6.1870000000000003</v>
      </c>
      <c r="D1536" t="s">
        <v>3</v>
      </c>
      <c r="E1536" t="s">
        <v>4215</v>
      </c>
    </row>
    <row r="1537" spans="1:5" x14ac:dyDescent="0.3">
      <c r="A1537" t="s">
        <v>4217</v>
      </c>
      <c r="B1537" s="1" t="s">
        <v>4216</v>
      </c>
      <c r="C1537">
        <v>-6.1870000000000003</v>
      </c>
      <c r="D1537" t="s">
        <v>106</v>
      </c>
      <c r="E1537" t="s">
        <v>4218</v>
      </c>
    </row>
    <row r="1538" spans="1:5" x14ac:dyDescent="0.3">
      <c r="A1538" t="s">
        <v>4220</v>
      </c>
      <c r="B1538" s="1" t="s">
        <v>4219</v>
      </c>
      <c r="C1538">
        <v>-6.1870000000000003</v>
      </c>
      <c r="D1538" t="s">
        <v>6</v>
      </c>
      <c r="E1538" t="s">
        <v>4221</v>
      </c>
    </row>
    <row r="1539" spans="1:5" x14ac:dyDescent="0.3">
      <c r="A1539" t="s">
        <v>4223</v>
      </c>
      <c r="B1539" s="1" t="s">
        <v>4222</v>
      </c>
      <c r="C1539">
        <v>-6.1859999999999999</v>
      </c>
      <c r="D1539" t="s">
        <v>3</v>
      </c>
      <c r="E1539" t="s">
        <v>4224</v>
      </c>
    </row>
    <row r="1540" spans="1:5" x14ac:dyDescent="0.3">
      <c r="A1540" t="s">
        <v>4227</v>
      </c>
      <c r="B1540" s="1" t="s">
        <v>4225</v>
      </c>
      <c r="C1540">
        <v>-6.1849999999999996</v>
      </c>
      <c r="D1540" t="s">
        <v>3</v>
      </c>
      <c r="E1540" t="s">
        <v>4228</v>
      </c>
    </row>
    <row r="1541" spans="1:5" x14ac:dyDescent="0.3">
      <c r="A1541" t="s">
        <v>628</v>
      </c>
      <c r="B1541" s="1" t="s">
        <v>627</v>
      </c>
      <c r="C1541">
        <v>-6.1849999999999996</v>
      </c>
      <c r="D1541" t="s">
        <v>3</v>
      </c>
      <c r="E1541" t="s">
        <v>629</v>
      </c>
    </row>
    <row r="1542" spans="1:5" x14ac:dyDescent="0.3">
      <c r="A1542" t="s">
        <v>4230</v>
      </c>
      <c r="B1542" s="1" t="s">
        <v>4229</v>
      </c>
      <c r="C1542">
        <v>-6.1849999999999996</v>
      </c>
      <c r="D1542" t="s">
        <v>3</v>
      </c>
      <c r="E1542" t="s">
        <v>4231</v>
      </c>
    </row>
    <row r="1543" spans="1:5" x14ac:dyDescent="0.3">
      <c r="A1543" t="s">
        <v>4233</v>
      </c>
      <c r="B1543" s="1" t="s">
        <v>4232</v>
      </c>
      <c r="C1543">
        <v>-6.1840000000000002</v>
      </c>
      <c r="D1543" t="s">
        <v>3</v>
      </c>
      <c r="E1543" t="s">
        <v>4234</v>
      </c>
    </row>
    <row r="1544" spans="1:5" x14ac:dyDescent="0.3">
      <c r="A1544" t="s">
        <v>4236</v>
      </c>
      <c r="B1544" s="1" t="s">
        <v>4235</v>
      </c>
      <c r="C1544">
        <v>-6.1829999999999998</v>
      </c>
      <c r="D1544" t="s">
        <v>6</v>
      </c>
      <c r="E1544" t="s">
        <v>4237</v>
      </c>
    </row>
    <row r="1545" spans="1:5" x14ac:dyDescent="0.3">
      <c r="A1545" t="s">
        <v>4239</v>
      </c>
      <c r="B1545" s="1" t="s">
        <v>4238</v>
      </c>
      <c r="C1545">
        <v>-6.1829999999999998</v>
      </c>
      <c r="D1545" t="s">
        <v>6</v>
      </c>
      <c r="E1545" t="s">
        <v>4240</v>
      </c>
    </row>
    <row r="1546" spans="1:5" x14ac:dyDescent="0.3">
      <c r="A1546" t="s">
        <v>4242</v>
      </c>
      <c r="B1546" s="1" t="s">
        <v>4241</v>
      </c>
      <c r="C1546">
        <v>-6.1820000000000004</v>
      </c>
      <c r="D1546" t="s">
        <v>3</v>
      </c>
      <c r="E1546" t="s">
        <v>4243</v>
      </c>
    </row>
    <row r="1547" spans="1:5" x14ac:dyDescent="0.3">
      <c r="A1547" t="s">
        <v>4245</v>
      </c>
      <c r="B1547" s="1" t="s">
        <v>4244</v>
      </c>
      <c r="C1547">
        <v>-6.1820000000000004</v>
      </c>
      <c r="D1547" t="s">
        <v>3</v>
      </c>
      <c r="E1547" t="s">
        <v>4246</v>
      </c>
    </row>
    <row r="1548" spans="1:5" x14ac:dyDescent="0.3">
      <c r="A1548" t="s">
        <v>4248</v>
      </c>
      <c r="B1548" s="1" t="s">
        <v>4247</v>
      </c>
      <c r="C1548">
        <v>-6.1820000000000004</v>
      </c>
      <c r="D1548" t="s">
        <v>6</v>
      </c>
      <c r="E1548" t="s">
        <v>4249</v>
      </c>
    </row>
    <row r="1549" spans="1:5" x14ac:dyDescent="0.3">
      <c r="A1549" t="s">
        <v>4251</v>
      </c>
      <c r="B1549" s="1" t="s">
        <v>4250</v>
      </c>
      <c r="C1549">
        <v>-6.18</v>
      </c>
      <c r="D1549" t="s">
        <v>6</v>
      </c>
      <c r="E1549" t="s">
        <v>4252</v>
      </c>
    </row>
    <row r="1550" spans="1:5" x14ac:dyDescent="0.3">
      <c r="A1550" t="s">
        <v>4254</v>
      </c>
      <c r="B1550" s="1" t="s">
        <v>4253</v>
      </c>
      <c r="C1550">
        <v>-6.1790000000000003</v>
      </c>
      <c r="D1550" t="s">
        <v>6</v>
      </c>
      <c r="E1550" t="s">
        <v>4255</v>
      </c>
    </row>
    <row r="1551" spans="1:5" x14ac:dyDescent="0.3">
      <c r="A1551" t="s">
        <v>4257</v>
      </c>
      <c r="B1551" s="1" t="s">
        <v>4256</v>
      </c>
      <c r="C1551">
        <v>-6.1779999999999999</v>
      </c>
      <c r="D1551" t="s">
        <v>3</v>
      </c>
      <c r="E1551" t="s">
        <v>4258</v>
      </c>
    </row>
    <row r="1552" spans="1:5" x14ac:dyDescent="0.3">
      <c r="A1552" t="s">
        <v>4260</v>
      </c>
      <c r="B1552" s="1" t="s">
        <v>4259</v>
      </c>
      <c r="C1552">
        <v>-6.1779999999999999</v>
      </c>
      <c r="D1552" t="s">
        <v>6</v>
      </c>
      <c r="E1552" t="s">
        <v>4261</v>
      </c>
    </row>
    <row r="1553" spans="1:5" x14ac:dyDescent="0.3">
      <c r="A1553" t="s">
        <v>4263</v>
      </c>
      <c r="B1553" s="1" t="s">
        <v>4262</v>
      </c>
      <c r="C1553">
        <v>-6.1779999999999999</v>
      </c>
      <c r="D1553" t="s">
        <v>6</v>
      </c>
      <c r="E1553" t="s">
        <v>4264</v>
      </c>
    </row>
    <row r="1554" spans="1:5" x14ac:dyDescent="0.3">
      <c r="A1554" t="s">
        <v>4266</v>
      </c>
      <c r="B1554" s="1" t="s">
        <v>4265</v>
      </c>
      <c r="C1554">
        <v>-6.1779999999999999</v>
      </c>
      <c r="D1554" t="s">
        <v>3</v>
      </c>
      <c r="E1554" t="s">
        <v>4267</v>
      </c>
    </row>
    <row r="1555" spans="1:5" x14ac:dyDescent="0.3">
      <c r="A1555" t="s">
        <v>4269</v>
      </c>
      <c r="B1555" s="1" t="s">
        <v>4268</v>
      </c>
      <c r="C1555">
        <v>-6.1769999999999996</v>
      </c>
      <c r="D1555" t="s">
        <v>3</v>
      </c>
      <c r="E1555" t="s">
        <v>4270</v>
      </c>
    </row>
    <row r="1556" spans="1:5" x14ac:dyDescent="0.3">
      <c r="A1556" t="s">
        <v>4272</v>
      </c>
      <c r="B1556" s="1" t="s">
        <v>4271</v>
      </c>
      <c r="C1556">
        <v>-6.1769999999999996</v>
      </c>
      <c r="D1556" t="s">
        <v>3</v>
      </c>
      <c r="E1556" t="s">
        <v>4273</v>
      </c>
    </row>
    <row r="1557" spans="1:5" x14ac:dyDescent="0.3">
      <c r="A1557" t="s">
        <v>4275</v>
      </c>
      <c r="B1557" s="1" t="s">
        <v>4274</v>
      </c>
      <c r="C1557">
        <v>-6.1760000000000002</v>
      </c>
      <c r="D1557" t="s">
        <v>2418</v>
      </c>
      <c r="E1557" t="s">
        <v>4276</v>
      </c>
    </row>
    <row r="1558" spans="1:5" x14ac:dyDescent="0.3">
      <c r="A1558" t="s">
        <v>4278</v>
      </c>
      <c r="B1558" s="1" t="s">
        <v>4277</v>
      </c>
      <c r="C1558">
        <v>-6.1760000000000002</v>
      </c>
      <c r="D1558" t="s">
        <v>3</v>
      </c>
      <c r="E1558" t="s">
        <v>4279</v>
      </c>
    </row>
    <row r="1559" spans="1:5" x14ac:dyDescent="0.3">
      <c r="A1559" t="s">
        <v>4281</v>
      </c>
      <c r="B1559" s="1" t="s">
        <v>4280</v>
      </c>
      <c r="C1559">
        <v>-6.1760000000000002</v>
      </c>
      <c r="D1559" t="s">
        <v>68</v>
      </c>
      <c r="E1559" t="s">
        <v>4282</v>
      </c>
    </row>
    <row r="1560" spans="1:5" x14ac:dyDescent="0.3">
      <c r="A1560" t="s">
        <v>4284</v>
      </c>
      <c r="B1560" s="1" t="s">
        <v>4283</v>
      </c>
      <c r="C1560">
        <v>-6.1749999999999998</v>
      </c>
      <c r="D1560" t="s">
        <v>3</v>
      </c>
      <c r="E1560" t="s">
        <v>4285</v>
      </c>
    </row>
    <row r="1561" spans="1:5" x14ac:dyDescent="0.3">
      <c r="A1561" t="s">
        <v>4287</v>
      </c>
      <c r="B1561" s="1" t="s">
        <v>4286</v>
      </c>
      <c r="C1561">
        <v>-6.1749999999999998</v>
      </c>
      <c r="D1561" t="s">
        <v>3</v>
      </c>
      <c r="E1561" t="s">
        <v>4288</v>
      </c>
    </row>
    <row r="1562" spans="1:5" x14ac:dyDescent="0.3">
      <c r="A1562" t="s">
        <v>4290</v>
      </c>
      <c r="B1562" s="1" t="s">
        <v>4289</v>
      </c>
      <c r="C1562">
        <v>-6.1749999999999998</v>
      </c>
      <c r="D1562" t="s">
        <v>3</v>
      </c>
      <c r="E1562" t="s">
        <v>4291</v>
      </c>
    </row>
    <row r="1563" spans="1:5" x14ac:dyDescent="0.3">
      <c r="A1563" t="s">
        <v>3499</v>
      </c>
      <c r="B1563" s="1" t="s">
        <v>3498</v>
      </c>
      <c r="C1563">
        <v>-6.1749999999999998</v>
      </c>
      <c r="D1563" t="s">
        <v>6</v>
      </c>
      <c r="E1563" t="s">
        <v>3500</v>
      </c>
    </row>
    <row r="1564" spans="1:5" x14ac:dyDescent="0.3">
      <c r="A1564" t="s">
        <v>4293</v>
      </c>
      <c r="B1564" s="1" t="s">
        <v>4292</v>
      </c>
      <c r="C1564">
        <v>-6.1749999999999998</v>
      </c>
      <c r="D1564" t="s">
        <v>3</v>
      </c>
      <c r="E1564" t="s">
        <v>4294</v>
      </c>
    </row>
    <row r="1565" spans="1:5" x14ac:dyDescent="0.3">
      <c r="A1565" t="s">
        <v>4296</v>
      </c>
      <c r="B1565" s="1" t="s">
        <v>4295</v>
      </c>
      <c r="C1565">
        <v>-6.1749999999999998</v>
      </c>
      <c r="D1565" t="s">
        <v>3</v>
      </c>
      <c r="E1565" t="s">
        <v>4297</v>
      </c>
    </row>
    <row r="1566" spans="1:5" x14ac:dyDescent="0.3">
      <c r="A1566" t="s">
        <v>4299</v>
      </c>
      <c r="B1566" s="1" t="s">
        <v>4298</v>
      </c>
      <c r="C1566">
        <v>-6.1740000000000004</v>
      </c>
      <c r="D1566" t="s">
        <v>228</v>
      </c>
      <c r="E1566" t="s">
        <v>4300</v>
      </c>
    </row>
    <row r="1567" spans="1:5" x14ac:dyDescent="0.3">
      <c r="A1567" t="s">
        <v>4302</v>
      </c>
      <c r="B1567" s="1" t="s">
        <v>4301</v>
      </c>
      <c r="C1567">
        <v>-6.1740000000000004</v>
      </c>
      <c r="D1567" t="s">
        <v>3</v>
      </c>
      <c r="E1567" t="s">
        <v>4303</v>
      </c>
    </row>
    <row r="1568" spans="1:5" x14ac:dyDescent="0.3">
      <c r="A1568" t="s">
        <v>4305</v>
      </c>
      <c r="B1568" s="1" t="s">
        <v>4304</v>
      </c>
      <c r="C1568">
        <v>-6.173</v>
      </c>
      <c r="D1568" t="s">
        <v>3</v>
      </c>
      <c r="E1568" t="s">
        <v>4306</v>
      </c>
    </row>
    <row r="1569" spans="1:5" x14ac:dyDescent="0.3">
      <c r="A1569" t="s">
        <v>4308</v>
      </c>
      <c r="B1569" s="1" t="s">
        <v>4307</v>
      </c>
      <c r="C1569">
        <v>-6.1719999999999997</v>
      </c>
      <c r="D1569" t="s">
        <v>3</v>
      </c>
      <c r="E1569" t="s">
        <v>4309</v>
      </c>
    </row>
    <row r="1570" spans="1:5" x14ac:dyDescent="0.3">
      <c r="A1570" t="s">
        <v>4311</v>
      </c>
      <c r="B1570" s="1" t="s">
        <v>4310</v>
      </c>
      <c r="C1570">
        <v>-6.1719999999999997</v>
      </c>
      <c r="D1570" t="s">
        <v>3</v>
      </c>
      <c r="E1570" t="s">
        <v>4312</v>
      </c>
    </row>
    <row r="1571" spans="1:5" x14ac:dyDescent="0.3">
      <c r="A1571" t="s">
        <v>4314</v>
      </c>
      <c r="B1571" s="1" t="s">
        <v>4313</v>
      </c>
      <c r="C1571">
        <v>-6.1719999999999997</v>
      </c>
      <c r="D1571" t="s">
        <v>3</v>
      </c>
      <c r="E1571" t="s">
        <v>4315</v>
      </c>
    </row>
    <row r="1572" spans="1:5" x14ac:dyDescent="0.3">
      <c r="A1572" t="s">
        <v>4317</v>
      </c>
      <c r="B1572" s="1" t="s">
        <v>4316</v>
      </c>
      <c r="C1572">
        <v>-6.1719999999999997</v>
      </c>
      <c r="D1572" t="s">
        <v>6</v>
      </c>
      <c r="E1572" t="s">
        <v>4318</v>
      </c>
    </row>
    <row r="1573" spans="1:5" x14ac:dyDescent="0.3">
      <c r="A1573" t="s">
        <v>4320</v>
      </c>
      <c r="B1573" s="1" t="s">
        <v>4319</v>
      </c>
      <c r="C1573">
        <v>-6.1719999999999997</v>
      </c>
      <c r="D1573" t="s">
        <v>3</v>
      </c>
      <c r="E1573" t="s">
        <v>4321</v>
      </c>
    </row>
    <row r="1574" spans="1:5" x14ac:dyDescent="0.3">
      <c r="A1574" t="s">
        <v>4323</v>
      </c>
      <c r="B1574" s="1" t="s">
        <v>4322</v>
      </c>
      <c r="C1574">
        <v>-6.1710000000000003</v>
      </c>
      <c r="D1574" t="s">
        <v>3</v>
      </c>
      <c r="E1574" t="s">
        <v>4324</v>
      </c>
    </row>
    <row r="1575" spans="1:5" x14ac:dyDescent="0.3">
      <c r="A1575" t="s">
        <v>4326</v>
      </c>
      <c r="B1575" s="1" t="s">
        <v>4325</v>
      </c>
      <c r="C1575">
        <v>-6.1710000000000003</v>
      </c>
      <c r="D1575" t="s">
        <v>3</v>
      </c>
      <c r="E1575" t="s">
        <v>4327</v>
      </c>
    </row>
    <row r="1576" spans="1:5" x14ac:dyDescent="0.3">
      <c r="A1576" t="s">
        <v>4329</v>
      </c>
      <c r="B1576" s="1" t="s">
        <v>4328</v>
      </c>
      <c r="C1576">
        <v>-6.17</v>
      </c>
      <c r="D1576" t="s">
        <v>3</v>
      </c>
      <c r="E1576" t="s">
        <v>4330</v>
      </c>
    </row>
    <row r="1577" spans="1:5" x14ac:dyDescent="0.3">
      <c r="A1577" t="s">
        <v>4332</v>
      </c>
      <c r="B1577" s="1" t="s">
        <v>4331</v>
      </c>
      <c r="C1577">
        <v>-6.17</v>
      </c>
      <c r="D1577" t="s">
        <v>3</v>
      </c>
      <c r="E1577" t="s">
        <v>4333</v>
      </c>
    </row>
    <row r="1578" spans="1:5" x14ac:dyDescent="0.3">
      <c r="A1578" t="s">
        <v>4335</v>
      </c>
      <c r="B1578" s="1" t="s">
        <v>4334</v>
      </c>
      <c r="C1578">
        <v>-6.1689999999999996</v>
      </c>
      <c r="D1578" t="s">
        <v>3</v>
      </c>
      <c r="E1578" t="s">
        <v>4336</v>
      </c>
    </row>
    <row r="1579" spans="1:5" x14ac:dyDescent="0.3">
      <c r="A1579" t="s">
        <v>4338</v>
      </c>
      <c r="B1579" s="1" t="s">
        <v>4337</v>
      </c>
      <c r="C1579">
        <v>-6.1680000000000001</v>
      </c>
      <c r="D1579" t="s">
        <v>1680</v>
      </c>
      <c r="E1579" t="s">
        <v>4339</v>
      </c>
    </row>
    <row r="1580" spans="1:5" x14ac:dyDescent="0.3">
      <c r="A1580" t="s">
        <v>949</v>
      </c>
      <c r="B1580" s="1" t="s">
        <v>948</v>
      </c>
      <c r="C1580">
        <v>-6.1680000000000001</v>
      </c>
      <c r="D1580" t="s">
        <v>6</v>
      </c>
      <c r="E1580" t="s">
        <v>950</v>
      </c>
    </row>
    <row r="1581" spans="1:5" x14ac:dyDescent="0.3">
      <c r="A1581" t="s">
        <v>4341</v>
      </c>
      <c r="B1581" s="1" t="s">
        <v>4340</v>
      </c>
      <c r="C1581">
        <v>-6.1680000000000001</v>
      </c>
      <c r="D1581" t="s">
        <v>106</v>
      </c>
      <c r="E1581" t="s">
        <v>4342</v>
      </c>
    </row>
    <row r="1582" spans="1:5" x14ac:dyDescent="0.3">
      <c r="A1582" t="s">
        <v>4344</v>
      </c>
      <c r="B1582" s="1" t="s">
        <v>4343</v>
      </c>
      <c r="C1582">
        <v>-6.1669999999999998</v>
      </c>
      <c r="D1582" t="s">
        <v>6</v>
      </c>
      <c r="E1582" t="s">
        <v>4345</v>
      </c>
    </row>
    <row r="1583" spans="1:5" x14ac:dyDescent="0.3">
      <c r="A1583" t="s">
        <v>4347</v>
      </c>
      <c r="B1583" s="1" t="s">
        <v>4346</v>
      </c>
      <c r="C1583">
        <v>-6.1669999999999998</v>
      </c>
      <c r="D1583" t="s">
        <v>6</v>
      </c>
      <c r="E1583" t="s">
        <v>4348</v>
      </c>
    </row>
    <row r="1584" spans="1:5" x14ac:dyDescent="0.3">
      <c r="A1584" t="s">
        <v>4350</v>
      </c>
      <c r="B1584" s="1" t="s">
        <v>4349</v>
      </c>
      <c r="C1584">
        <v>-6.1669999999999998</v>
      </c>
      <c r="D1584" t="s">
        <v>6</v>
      </c>
      <c r="E1584" t="s">
        <v>4351</v>
      </c>
    </row>
    <row r="1585" spans="1:5" x14ac:dyDescent="0.3">
      <c r="A1585" t="s">
        <v>4353</v>
      </c>
      <c r="B1585" s="1" t="s">
        <v>4352</v>
      </c>
      <c r="C1585">
        <v>-6.1669999999999998</v>
      </c>
      <c r="D1585" t="s">
        <v>3</v>
      </c>
      <c r="E1585" t="s">
        <v>4354</v>
      </c>
    </row>
    <row r="1586" spans="1:5" x14ac:dyDescent="0.3">
      <c r="A1586" t="s">
        <v>4356</v>
      </c>
      <c r="B1586" s="1" t="s">
        <v>4355</v>
      </c>
      <c r="C1586">
        <v>-6.1660000000000004</v>
      </c>
      <c r="D1586" t="s">
        <v>3849</v>
      </c>
      <c r="E1586" t="s">
        <v>4357</v>
      </c>
    </row>
    <row r="1587" spans="1:5" x14ac:dyDescent="0.3">
      <c r="A1587" t="s">
        <v>4359</v>
      </c>
      <c r="B1587" s="1" t="s">
        <v>4358</v>
      </c>
      <c r="C1587">
        <v>-6.165</v>
      </c>
      <c r="D1587" t="s">
        <v>6</v>
      </c>
      <c r="E1587" t="s">
        <v>4360</v>
      </c>
    </row>
    <row r="1588" spans="1:5" x14ac:dyDescent="0.3">
      <c r="A1588" t="s">
        <v>4362</v>
      </c>
      <c r="B1588" s="1" t="s">
        <v>4361</v>
      </c>
      <c r="C1588">
        <v>-6.165</v>
      </c>
      <c r="D1588" t="s">
        <v>3</v>
      </c>
      <c r="E1588" t="s">
        <v>4363</v>
      </c>
    </row>
    <row r="1589" spans="1:5" x14ac:dyDescent="0.3">
      <c r="A1589" t="s">
        <v>4365</v>
      </c>
      <c r="B1589" s="1" t="s">
        <v>4364</v>
      </c>
      <c r="C1589">
        <v>-6.1639999999999997</v>
      </c>
      <c r="D1589" t="s">
        <v>68</v>
      </c>
      <c r="E1589" t="s">
        <v>4366</v>
      </c>
    </row>
    <row r="1590" spans="1:5" x14ac:dyDescent="0.3">
      <c r="A1590" t="s">
        <v>4368</v>
      </c>
      <c r="B1590" s="1" t="s">
        <v>4367</v>
      </c>
      <c r="C1590">
        <v>-6.1639999999999997</v>
      </c>
      <c r="D1590" t="s">
        <v>3</v>
      </c>
      <c r="E1590" t="s">
        <v>4369</v>
      </c>
    </row>
    <row r="1591" spans="1:5" x14ac:dyDescent="0.3">
      <c r="A1591" t="s">
        <v>4371</v>
      </c>
      <c r="B1591" s="1" t="s">
        <v>4370</v>
      </c>
      <c r="C1591">
        <v>-6.1639999999999997</v>
      </c>
      <c r="D1591" t="s">
        <v>3</v>
      </c>
      <c r="E1591" t="s">
        <v>4372</v>
      </c>
    </row>
    <row r="1592" spans="1:5" x14ac:dyDescent="0.3">
      <c r="A1592" t="s">
        <v>2931</v>
      </c>
      <c r="B1592" s="1" t="s">
        <v>2930</v>
      </c>
      <c r="C1592">
        <v>-6.1630000000000003</v>
      </c>
      <c r="D1592" t="s">
        <v>3</v>
      </c>
      <c r="E1592" t="s">
        <v>2932</v>
      </c>
    </row>
    <row r="1593" spans="1:5" x14ac:dyDescent="0.3">
      <c r="A1593" t="s">
        <v>4374</v>
      </c>
      <c r="B1593" s="1" t="s">
        <v>4373</v>
      </c>
      <c r="C1593">
        <v>-6.1630000000000003</v>
      </c>
      <c r="D1593" t="s">
        <v>3</v>
      </c>
      <c r="E1593" t="s">
        <v>4375</v>
      </c>
    </row>
    <row r="1594" spans="1:5" x14ac:dyDescent="0.3">
      <c r="A1594" t="s">
        <v>4377</v>
      </c>
      <c r="B1594" s="1" t="s">
        <v>4376</v>
      </c>
      <c r="C1594">
        <v>-6.1619999999999999</v>
      </c>
      <c r="D1594" t="s">
        <v>3</v>
      </c>
      <c r="E1594" t="s">
        <v>4378</v>
      </c>
    </row>
    <row r="1595" spans="1:5" x14ac:dyDescent="0.3">
      <c r="A1595" t="s">
        <v>4380</v>
      </c>
      <c r="B1595" s="1" t="s">
        <v>4379</v>
      </c>
      <c r="C1595">
        <v>-6.1619999999999999</v>
      </c>
      <c r="D1595" t="s">
        <v>3</v>
      </c>
      <c r="E1595" t="s">
        <v>4381</v>
      </c>
    </row>
    <row r="1596" spans="1:5" x14ac:dyDescent="0.3">
      <c r="A1596" t="s">
        <v>4383</v>
      </c>
      <c r="B1596" s="1" t="s">
        <v>4382</v>
      </c>
      <c r="C1596">
        <v>-6.1619999999999999</v>
      </c>
      <c r="D1596" t="s">
        <v>6</v>
      </c>
      <c r="E1596" t="s">
        <v>4384</v>
      </c>
    </row>
    <row r="1597" spans="1:5" x14ac:dyDescent="0.3">
      <c r="A1597" t="s">
        <v>4385</v>
      </c>
      <c r="B1597" s="1" t="s">
        <v>4382</v>
      </c>
      <c r="C1597">
        <v>-6.1619999999999999</v>
      </c>
      <c r="D1597" t="s">
        <v>6</v>
      </c>
      <c r="E1597" t="s">
        <v>4386</v>
      </c>
    </row>
    <row r="1598" spans="1:5" x14ac:dyDescent="0.3">
      <c r="A1598" t="s">
        <v>4388</v>
      </c>
      <c r="B1598" s="1" t="s">
        <v>4387</v>
      </c>
      <c r="C1598">
        <v>-6.1619999999999999</v>
      </c>
      <c r="D1598" t="s">
        <v>3</v>
      </c>
      <c r="E1598" t="s">
        <v>4389</v>
      </c>
    </row>
    <row r="1599" spans="1:5" x14ac:dyDescent="0.3">
      <c r="A1599" t="s">
        <v>4391</v>
      </c>
      <c r="B1599" s="1" t="s">
        <v>4390</v>
      </c>
      <c r="C1599">
        <v>-6.1619999999999999</v>
      </c>
      <c r="D1599" t="s">
        <v>6</v>
      </c>
      <c r="E1599" t="s">
        <v>4392</v>
      </c>
    </row>
    <row r="1600" spans="1:5" x14ac:dyDescent="0.3">
      <c r="A1600" t="s">
        <v>4394</v>
      </c>
      <c r="B1600" s="1" t="s">
        <v>4393</v>
      </c>
      <c r="C1600">
        <v>-6.1619999999999999</v>
      </c>
      <c r="D1600" t="s">
        <v>3</v>
      </c>
      <c r="E1600" t="s">
        <v>4395</v>
      </c>
    </row>
    <row r="1601" spans="1:5" x14ac:dyDescent="0.3">
      <c r="A1601" t="s">
        <v>4397</v>
      </c>
      <c r="B1601" s="1" t="s">
        <v>4396</v>
      </c>
      <c r="C1601">
        <v>-6.1609999999999996</v>
      </c>
      <c r="D1601" t="s">
        <v>6</v>
      </c>
      <c r="E1601" t="s">
        <v>4398</v>
      </c>
    </row>
    <row r="1602" spans="1:5" x14ac:dyDescent="0.3">
      <c r="A1602" t="s">
        <v>4400</v>
      </c>
      <c r="B1602" s="1" t="s">
        <v>4399</v>
      </c>
      <c r="C1602">
        <v>-6.1609999999999996</v>
      </c>
      <c r="D1602" t="s">
        <v>3</v>
      </c>
      <c r="E1602" t="s">
        <v>4401</v>
      </c>
    </row>
    <row r="1603" spans="1:5" x14ac:dyDescent="0.3">
      <c r="A1603" t="s">
        <v>4403</v>
      </c>
      <c r="B1603" s="1" t="s">
        <v>4402</v>
      </c>
      <c r="C1603">
        <v>-6.1609999999999996</v>
      </c>
      <c r="D1603" t="s">
        <v>6</v>
      </c>
      <c r="E1603" t="s">
        <v>4404</v>
      </c>
    </row>
    <row r="1604" spans="1:5" x14ac:dyDescent="0.3">
      <c r="A1604" t="s">
        <v>4406</v>
      </c>
      <c r="B1604" s="1" t="s">
        <v>4405</v>
      </c>
      <c r="C1604">
        <v>-6.1609999999999996</v>
      </c>
      <c r="D1604" t="s">
        <v>1680</v>
      </c>
      <c r="E1604" t="s">
        <v>4407</v>
      </c>
    </row>
    <row r="1605" spans="1:5" x14ac:dyDescent="0.3">
      <c r="A1605" t="s">
        <v>4409</v>
      </c>
      <c r="B1605" s="1" t="s">
        <v>4408</v>
      </c>
      <c r="C1605">
        <v>-6.16</v>
      </c>
      <c r="D1605" t="s">
        <v>6</v>
      </c>
      <c r="E1605" t="s">
        <v>4410</v>
      </c>
    </row>
    <row r="1606" spans="1:5" x14ac:dyDescent="0.3">
      <c r="A1606" t="s">
        <v>4412</v>
      </c>
      <c r="B1606" s="1" t="s">
        <v>4411</v>
      </c>
      <c r="C1606">
        <v>-6.16</v>
      </c>
      <c r="D1606" t="s">
        <v>3</v>
      </c>
      <c r="E1606" t="s">
        <v>4413</v>
      </c>
    </row>
    <row r="1607" spans="1:5" x14ac:dyDescent="0.3">
      <c r="A1607" t="s">
        <v>4415</v>
      </c>
      <c r="B1607" s="1" t="s">
        <v>4414</v>
      </c>
      <c r="C1607">
        <v>-6.16</v>
      </c>
      <c r="D1607" t="s">
        <v>6</v>
      </c>
      <c r="E1607" t="s">
        <v>4416</v>
      </c>
    </row>
    <row r="1608" spans="1:5" x14ac:dyDescent="0.3">
      <c r="A1608" t="s">
        <v>740</v>
      </c>
      <c r="B1608" s="1" t="s">
        <v>739</v>
      </c>
      <c r="C1608">
        <v>-6.16</v>
      </c>
      <c r="D1608" t="s">
        <v>3</v>
      </c>
      <c r="E1608" t="s">
        <v>741</v>
      </c>
    </row>
    <row r="1609" spans="1:5" x14ac:dyDescent="0.3">
      <c r="A1609" t="s">
        <v>4418</v>
      </c>
      <c r="B1609" s="1" t="s">
        <v>4417</v>
      </c>
      <c r="C1609">
        <v>-6.16</v>
      </c>
      <c r="D1609" t="s">
        <v>3</v>
      </c>
      <c r="E1609" t="s">
        <v>4419</v>
      </c>
    </row>
    <row r="1610" spans="1:5" x14ac:dyDescent="0.3">
      <c r="A1610" t="s">
        <v>4421</v>
      </c>
      <c r="B1610" s="1" t="s">
        <v>4420</v>
      </c>
      <c r="C1610">
        <v>-6.16</v>
      </c>
      <c r="D1610" t="s">
        <v>3</v>
      </c>
      <c r="E1610" t="s">
        <v>4422</v>
      </c>
    </row>
    <row r="1611" spans="1:5" x14ac:dyDescent="0.3">
      <c r="A1611" t="s">
        <v>184</v>
      </c>
      <c r="B1611" s="1" t="s">
        <v>183</v>
      </c>
      <c r="C1611">
        <v>-6.16</v>
      </c>
      <c r="D1611" t="s">
        <v>3</v>
      </c>
      <c r="E1611" t="s">
        <v>185</v>
      </c>
    </row>
    <row r="1612" spans="1:5" x14ac:dyDescent="0.3">
      <c r="A1612" t="s">
        <v>4424</v>
      </c>
      <c r="B1612" s="1" t="s">
        <v>4423</v>
      </c>
      <c r="C1612">
        <v>-6.1589999999999998</v>
      </c>
      <c r="D1612" t="s">
        <v>6</v>
      </c>
      <c r="E1612" t="s">
        <v>4425</v>
      </c>
    </row>
    <row r="1613" spans="1:5" x14ac:dyDescent="0.3">
      <c r="A1613" t="s">
        <v>4427</v>
      </c>
      <c r="B1613" s="1" t="s">
        <v>4426</v>
      </c>
      <c r="C1613">
        <v>-6.1589999999999998</v>
      </c>
      <c r="D1613" t="s">
        <v>68</v>
      </c>
      <c r="E1613" t="s">
        <v>4428</v>
      </c>
    </row>
    <row r="1614" spans="1:5" x14ac:dyDescent="0.3">
      <c r="A1614" t="s">
        <v>4430</v>
      </c>
      <c r="B1614" s="1" t="s">
        <v>4429</v>
      </c>
      <c r="C1614">
        <v>-6.1589999999999998</v>
      </c>
      <c r="D1614" t="s">
        <v>106</v>
      </c>
      <c r="E1614" t="s">
        <v>4431</v>
      </c>
    </row>
    <row r="1615" spans="1:5" x14ac:dyDescent="0.3">
      <c r="A1615" t="s">
        <v>4019</v>
      </c>
      <c r="B1615" s="1" t="s">
        <v>4018</v>
      </c>
      <c r="C1615">
        <v>-6.1589999999999998</v>
      </c>
      <c r="D1615" t="s">
        <v>3</v>
      </c>
      <c r="E1615" t="s">
        <v>4020</v>
      </c>
    </row>
    <row r="1616" spans="1:5" x14ac:dyDescent="0.3">
      <c r="A1616" t="s">
        <v>4433</v>
      </c>
      <c r="B1616" s="1" t="s">
        <v>4432</v>
      </c>
      <c r="C1616">
        <v>-6.1589999999999998</v>
      </c>
      <c r="D1616" t="s">
        <v>6</v>
      </c>
      <c r="E1616" t="s">
        <v>4434</v>
      </c>
    </row>
    <row r="1617" spans="1:5" x14ac:dyDescent="0.3">
      <c r="A1617" t="s">
        <v>4436</v>
      </c>
      <c r="B1617" s="1" t="s">
        <v>4435</v>
      </c>
      <c r="C1617">
        <v>-6.1589999999999998</v>
      </c>
      <c r="D1617" t="s">
        <v>3</v>
      </c>
      <c r="E1617" t="s">
        <v>4437</v>
      </c>
    </row>
    <row r="1618" spans="1:5" x14ac:dyDescent="0.3">
      <c r="A1618" t="s">
        <v>4439</v>
      </c>
      <c r="B1618" s="1" t="s">
        <v>4438</v>
      </c>
      <c r="C1618">
        <v>-6.1580000000000004</v>
      </c>
      <c r="D1618" t="s">
        <v>3</v>
      </c>
      <c r="E1618" t="s">
        <v>4440</v>
      </c>
    </row>
    <row r="1619" spans="1:5" x14ac:dyDescent="0.3">
      <c r="A1619" t="s">
        <v>4442</v>
      </c>
      <c r="B1619" s="1" t="s">
        <v>4441</v>
      </c>
      <c r="C1619">
        <v>-6.1580000000000004</v>
      </c>
      <c r="D1619" t="s">
        <v>3</v>
      </c>
      <c r="E1619" t="s">
        <v>4443</v>
      </c>
    </row>
    <row r="1620" spans="1:5" x14ac:dyDescent="0.3">
      <c r="A1620" t="s">
        <v>4445</v>
      </c>
      <c r="B1620" s="1" t="s">
        <v>4444</v>
      </c>
      <c r="C1620">
        <v>-6.1580000000000004</v>
      </c>
      <c r="D1620" t="s">
        <v>3</v>
      </c>
      <c r="E1620" t="s">
        <v>4446</v>
      </c>
    </row>
    <row r="1621" spans="1:5" x14ac:dyDescent="0.3">
      <c r="A1621" t="s">
        <v>4448</v>
      </c>
      <c r="B1621" s="1" t="s">
        <v>4447</v>
      </c>
      <c r="C1621">
        <v>-6.1580000000000004</v>
      </c>
      <c r="D1621" t="s">
        <v>106</v>
      </c>
      <c r="E1621" t="s">
        <v>4449</v>
      </c>
    </row>
    <row r="1622" spans="1:5" x14ac:dyDescent="0.3">
      <c r="A1622" t="s">
        <v>4451</v>
      </c>
      <c r="B1622" s="1" t="s">
        <v>4450</v>
      </c>
      <c r="C1622">
        <v>-6.1580000000000004</v>
      </c>
      <c r="D1622" t="s">
        <v>6</v>
      </c>
      <c r="E1622" t="s">
        <v>4452</v>
      </c>
    </row>
    <row r="1623" spans="1:5" x14ac:dyDescent="0.3">
      <c r="A1623" t="s">
        <v>4454</v>
      </c>
      <c r="B1623" s="1" t="s">
        <v>4453</v>
      </c>
      <c r="C1623">
        <v>-6.157</v>
      </c>
      <c r="D1623" t="s">
        <v>3</v>
      </c>
      <c r="E1623" t="s">
        <v>4455</v>
      </c>
    </row>
    <row r="1624" spans="1:5" x14ac:dyDescent="0.3">
      <c r="A1624" t="s">
        <v>4457</v>
      </c>
      <c r="B1624" s="1" t="s">
        <v>4456</v>
      </c>
      <c r="C1624">
        <v>-6.157</v>
      </c>
      <c r="D1624" t="s">
        <v>414</v>
      </c>
      <c r="E1624" t="s">
        <v>4458</v>
      </c>
    </row>
    <row r="1625" spans="1:5" x14ac:dyDescent="0.3">
      <c r="A1625" t="s">
        <v>694</v>
      </c>
      <c r="B1625" s="1" t="s">
        <v>693</v>
      </c>
      <c r="C1625">
        <v>-6.1559999999999997</v>
      </c>
      <c r="D1625" t="s">
        <v>3</v>
      </c>
      <c r="E1625" t="s">
        <v>695</v>
      </c>
    </row>
    <row r="1626" spans="1:5" x14ac:dyDescent="0.3">
      <c r="A1626" t="s">
        <v>4460</v>
      </c>
      <c r="B1626" s="1" t="s">
        <v>4459</v>
      </c>
      <c r="C1626">
        <v>-6.1559999999999997</v>
      </c>
      <c r="D1626" t="s">
        <v>3</v>
      </c>
      <c r="E1626" t="s">
        <v>4461</v>
      </c>
    </row>
    <row r="1627" spans="1:5" x14ac:dyDescent="0.3">
      <c r="A1627" t="s">
        <v>4463</v>
      </c>
      <c r="B1627" s="1" t="s">
        <v>4462</v>
      </c>
      <c r="C1627">
        <v>-6.1559999999999997</v>
      </c>
      <c r="D1627" t="s">
        <v>6</v>
      </c>
      <c r="E1627" t="s">
        <v>4464</v>
      </c>
    </row>
    <row r="1628" spans="1:5" x14ac:dyDescent="0.3">
      <c r="A1628" t="s">
        <v>2526</v>
      </c>
      <c r="B1628" s="1" t="s">
        <v>2525</v>
      </c>
      <c r="C1628">
        <v>-6.1559999999999997</v>
      </c>
      <c r="D1628" t="s">
        <v>3</v>
      </c>
      <c r="E1628" t="s">
        <v>2527</v>
      </c>
    </row>
    <row r="1629" spans="1:5" x14ac:dyDescent="0.3">
      <c r="A1629" t="s">
        <v>4467</v>
      </c>
      <c r="B1629" s="1" t="s">
        <v>4465</v>
      </c>
      <c r="C1629">
        <v>-6.1559999999999997</v>
      </c>
      <c r="D1629" t="s">
        <v>6</v>
      </c>
      <c r="E1629" t="s">
        <v>4468</v>
      </c>
    </row>
    <row r="1630" spans="1:5" x14ac:dyDescent="0.3">
      <c r="A1630" t="s">
        <v>4470</v>
      </c>
      <c r="B1630" s="1" t="s">
        <v>4469</v>
      </c>
      <c r="C1630">
        <v>-6.1550000000000002</v>
      </c>
      <c r="D1630" t="s">
        <v>6</v>
      </c>
      <c r="E1630" t="s">
        <v>4471</v>
      </c>
    </row>
    <row r="1631" spans="1:5" x14ac:dyDescent="0.3">
      <c r="A1631" t="s">
        <v>4473</v>
      </c>
      <c r="B1631" s="1" t="s">
        <v>4472</v>
      </c>
      <c r="C1631">
        <v>-6.1550000000000002</v>
      </c>
      <c r="D1631" t="s">
        <v>3</v>
      </c>
      <c r="E1631" t="s">
        <v>4474</v>
      </c>
    </row>
    <row r="1632" spans="1:5" x14ac:dyDescent="0.3">
      <c r="A1632" t="s">
        <v>4476</v>
      </c>
      <c r="B1632" s="1" t="s">
        <v>4475</v>
      </c>
      <c r="C1632">
        <v>-6.1550000000000002</v>
      </c>
      <c r="D1632" t="s">
        <v>6</v>
      </c>
      <c r="E1632" t="s">
        <v>4477</v>
      </c>
    </row>
    <row r="1633" spans="1:5" x14ac:dyDescent="0.3">
      <c r="A1633" t="s">
        <v>4479</v>
      </c>
      <c r="B1633" s="1" t="s">
        <v>4478</v>
      </c>
      <c r="C1633">
        <v>-6.1539999999999999</v>
      </c>
      <c r="D1633" t="s">
        <v>3</v>
      </c>
      <c r="E1633" t="s">
        <v>4480</v>
      </c>
    </row>
    <row r="1634" spans="1:5" x14ac:dyDescent="0.3">
      <c r="A1634" t="s">
        <v>4482</v>
      </c>
      <c r="B1634" s="1" t="s">
        <v>4481</v>
      </c>
      <c r="C1634">
        <v>-6.1539999999999999</v>
      </c>
      <c r="D1634" t="s">
        <v>3</v>
      </c>
      <c r="E1634" t="s">
        <v>4483</v>
      </c>
    </row>
    <row r="1635" spans="1:5" x14ac:dyDescent="0.3">
      <c r="A1635" t="s">
        <v>4484</v>
      </c>
      <c r="B1635" s="1" t="s">
        <v>2884</v>
      </c>
      <c r="C1635">
        <v>-6.1539999999999999</v>
      </c>
      <c r="D1635" t="s">
        <v>106</v>
      </c>
      <c r="E1635" t="s">
        <v>4485</v>
      </c>
    </row>
    <row r="1636" spans="1:5" x14ac:dyDescent="0.3">
      <c r="A1636" t="s">
        <v>4487</v>
      </c>
      <c r="B1636" s="1" t="s">
        <v>4486</v>
      </c>
      <c r="C1636">
        <v>-6.1539999999999999</v>
      </c>
      <c r="D1636" t="s">
        <v>68</v>
      </c>
      <c r="E1636" t="s">
        <v>4488</v>
      </c>
    </row>
    <row r="1637" spans="1:5" x14ac:dyDescent="0.3">
      <c r="A1637" t="s">
        <v>4490</v>
      </c>
      <c r="B1637" s="1" t="s">
        <v>4489</v>
      </c>
      <c r="C1637">
        <v>-6.1520000000000001</v>
      </c>
      <c r="D1637" t="s">
        <v>6</v>
      </c>
      <c r="E1637" t="s">
        <v>4491</v>
      </c>
    </row>
    <row r="1638" spans="1:5" x14ac:dyDescent="0.3">
      <c r="A1638" t="s">
        <v>4493</v>
      </c>
      <c r="B1638" s="1" t="s">
        <v>4492</v>
      </c>
      <c r="C1638">
        <v>-6.1520000000000001</v>
      </c>
      <c r="D1638" t="s">
        <v>3</v>
      </c>
      <c r="E1638" t="s">
        <v>4494</v>
      </c>
    </row>
    <row r="1639" spans="1:5" x14ac:dyDescent="0.3">
      <c r="A1639" t="s">
        <v>4496</v>
      </c>
      <c r="B1639" s="1" t="s">
        <v>4495</v>
      </c>
      <c r="C1639">
        <v>-6.15</v>
      </c>
      <c r="D1639" t="s">
        <v>3</v>
      </c>
      <c r="E1639" t="s">
        <v>4497</v>
      </c>
    </row>
    <row r="1640" spans="1:5" x14ac:dyDescent="0.3">
      <c r="A1640" t="s">
        <v>4499</v>
      </c>
      <c r="B1640" s="1" t="s">
        <v>4498</v>
      </c>
      <c r="C1640">
        <v>-6.15</v>
      </c>
      <c r="D1640" t="s">
        <v>3</v>
      </c>
      <c r="E1640" t="s">
        <v>4500</v>
      </c>
    </row>
    <row r="1641" spans="1:5" x14ac:dyDescent="0.3">
      <c r="A1641" t="s">
        <v>4502</v>
      </c>
      <c r="B1641" s="1" t="s">
        <v>4501</v>
      </c>
      <c r="C1641">
        <v>-6.149</v>
      </c>
      <c r="D1641" t="s">
        <v>3</v>
      </c>
      <c r="E1641" t="s">
        <v>4503</v>
      </c>
    </row>
    <row r="1642" spans="1:5" x14ac:dyDescent="0.3">
      <c r="A1642" t="s">
        <v>4505</v>
      </c>
      <c r="B1642" s="1" t="s">
        <v>4504</v>
      </c>
      <c r="C1642">
        <v>-6.149</v>
      </c>
      <c r="D1642" t="s">
        <v>3</v>
      </c>
      <c r="E1642" t="s">
        <v>4506</v>
      </c>
    </row>
    <row r="1643" spans="1:5" x14ac:dyDescent="0.3">
      <c r="A1643" t="s">
        <v>4508</v>
      </c>
      <c r="B1643" s="1" t="s">
        <v>4507</v>
      </c>
      <c r="C1643">
        <v>-6.1479999999999997</v>
      </c>
      <c r="D1643" t="s">
        <v>3</v>
      </c>
      <c r="E1643" t="s">
        <v>4509</v>
      </c>
    </row>
    <row r="1644" spans="1:5" x14ac:dyDescent="0.3">
      <c r="A1644" t="s">
        <v>4511</v>
      </c>
      <c r="B1644" s="1" t="s">
        <v>4510</v>
      </c>
      <c r="C1644">
        <v>-6.1470000000000002</v>
      </c>
      <c r="D1644" t="s">
        <v>6</v>
      </c>
      <c r="E1644" t="s">
        <v>4512</v>
      </c>
    </row>
    <row r="1645" spans="1:5" x14ac:dyDescent="0.3">
      <c r="A1645" t="s">
        <v>890</v>
      </c>
      <c r="B1645" s="1" t="s">
        <v>889</v>
      </c>
      <c r="C1645">
        <v>-6.1459999999999999</v>
      </c>
      <c r="D1645" t="s">
        <v>3</v>
      </c>
      <c r="E1645" t="s">
        <v>891</v>
      </c>
    </row>
    <row r="1646" spans="1:5" x14ac:dyDescent="0.3">
      <c r="A1646" t="s">
        <v>4514</v>
      </c>
      <c r="B1646" s="1" t="s">
        <v>4513</v>
      </c>
      <c r="C1646">
        <v>-6.1459999999999999</v>
      </c>
      <c r="D1646" t="s">
        <v>3</v>
      </c>
      <c r="E1646" t="s">
        <v>4515</v>
      </c>
    </row>
    <row r="1647" spans="1:5" x14ac:dyDescent="0.3">
      <c r="A1647" t="s">
        <v>4517</v>
      </c>
      <c r="B1647" s="1" t="s">
        <v>4516</v>
      </c>
      <c r="C1647">
        <v>-6.1459999999999999</v>
      </c>
      <c r="D1647" t="s">
        <v>3</v>
      </c>
      <c r="E1647" t="s">
        <v>4518</v>
      </c>
    </row>
    <row r="1648" spans="1:5" x14ac:dyDescent="0.3">
      <c r="A1648" t="s">
        <v>4520</v>
      </c>
      <c r="B1648" s="1" t="s">
        <v>4519</v>
      </c>
      <c r="C1648">
        <v>-6.1449999999999996</v>
      </c>
      <c r="D1648" t="s">
        <v>3</v>
      </c>
      <c r="E1648" t="s">
        <v>4521</v>
      </c>
    </row>
    <row r="1649" spans="1:5" x14ac:dyDescent="0.3">
      <c r="A1649" t="s">
        <v>4523</v>
      </c>
      <c r="B1649" s="1" t="s">
        <v>4522</v>
      </c>
      <c r="C1649">
        <v>-6.1449999999999996</v>
      </c>
      <c r="D1649" t="s">
        <v>3</v>
      </c>
      <c r="E1649" t="s">
        <v>4524</v>
      </c>
    </row>
    <row r="1650" spans="1:5" x14ac:dyDescent="0.3">
      <c r="A1650" t="s">
        <v>4526</v>
      </c>
      <c r="B1650" s="1" t="s">
        <v>4525</v>
      </c>
      <c r="C1650">
        <v>-6.1449999999999996</v>
      </c>
      <c r="D1650" t="s">
        <v>106</v>
      </c>
      <c r="E1650" t="s">
        <v>4527</v>
      </c>
    </row>
    <row r="1651" spans="1:5" x14ac:dyDescent="0.3">
      <c r="A1651" t="s">
        <v>4529</v>
      </c>
      <c r="B1651" s="1" t="s">
        <v>4528</v>
      </c>
      <c r="C1651">
        <v>-6.1449999999999996</v>
      </c>
      <c r="D1651" t="s">
        <v>3</v>
      </c>
      <c r="E1651" t="s">
        <v>4530</v>
      </c>
    </row>
    <row r="1652" spans="1:5" x14ac:dyDescent="0.3">
      <c r="A1652" t="s">
        <v>4532</v>
      </c>
      <c r="B1652" s="1" t="s">
        <v>4531</v>
      </c>
      <c r="C1652">
        <v>-6.1440000000000001</v>
      </c>
      <c r="D1652" t="s">
        <v>3</v>
      </c>
      <c r="E1652" t="s">
        <v>4533</v>
      </c>
    </row>
    <row r="1653" spans="1:5" x14ac:dyDescent="0.3">
      <c r="A1653" t="s">
        <v>4535</v>
      </c>
      <c r="B1653" s="1" t="s">
        <v>4534</v>
      </c>
      <c r="C1653">
        <v>-6.1440000000000001</v>
      </c>
      <c r="D1653" t="s">
        <v>3</v>
      </c>
      <c r="E1653" t="s">
        <v>4536</v>
      </c>
    </row>
    <row r="1654" spans="1:5" x14ac:dyDescent="0.3">
      <c r="A1654" t="s">
        <v>4538</v>
      </c>
      <c r="B1654" s="1" t="s">
        <v>4537</v>
      </c>
      <c r="C1654">
        <v>-6.1440000000000001</v>
      </c>
      <c r="D1654" t="s">
        <v>445</v>
      </c>
      <c r="E1654" t="s">
        <v>4539</v>
      </c>
    </row>
    <row r="1655" spans="1:5" x14ac:dyDescent="0.3">
      <c r="A1655" t="s">
        <v>4541</v>
      </c>
      <c r="B1655" s="1" t="s">
        <v>4540</v>
      </c>
      <c r="C1655">
        <v>-6.1429999999999998</v>
      </c>
      <c r="D1655" t="s">
        <v>106</v>
      </c>
      <c r="E1655" t="s">
        <v>4542</v>
      </c>
    </row>
    <row r="1656" spans="1:5" x14ac:dyDescent="0.3">
      <c r="A1656" t="s">
        <v>4544</v>
      </c>
      <c r="B1656" s="1" t="s">
        <v>4543</v>
      </c>
      <c r="C1656">
        <v>-6.1429999999999998</v>
      </c>
      <c r="D1656" t="s">
        <v>3</v>
      </c>
      <c r="E1656" t="s">
        <v>4545</v>
      </c>
    </row>
    <row r="1657" spans="1:5" x14ac:dyDescent="0.3">
      <c r="A1657" t="s">
        <v>4547</v>
      </c>
      <c r="B1657" s="1" t="s">
        <v>4546</v>
      </c>
      <c r="C1657">
        <v>-6.1429999999999998</v>
      </c>
      <c r="D1657" t="s">
        <v>3</v>
      </c>
      <c r="E1657" t="s">
        <v>4548</v>
      </c>
    </row>
    <row r="1658" spans="1:5" x14ac:dyDescent="0.3">
      <c r="A1658" t="s">
        <v>4550</v>
      </c>
      <c r="B1658" s="1" t="s">
        <v>4549</v>
      </c>
      <c r="C1658">
        <v>-6.1420000000000003</v>
      </c>
      <c r="D1658" t="s">
        <v>3</v>
      </c>
      <c r="E1658" t="s">
        <v>4551</v>
      </c>
    </row>
    <row r="1659" spans="1:5" x14ac:dyDescent="0.3">
      <c r="A1659" t="s">
        <v>4553</v>
      </c>
      <c r="B1659" s="1" t="s">
        <v>4552</v>
      </c>
      <c r="C1659">
        <v>-6.1420000000000003</v>
      </c>
      <c r="D1659" t="s">
        <v>106</v>
      </c>
      <c r="E1659" t="s">
        <v>4554</v>
      </c>
    </row>
    <row r="1660" spans="1:5" x14ac:dyDescent="0.3">
      <c r="A1660" t="s">
        <v>4556</v>
      </c>
      <c r="B1660" s="1" t="s">
        <v>4555</v>
      </c>
      <c r="C1660">
        <v>-6.141</v>
      </c>
      <c r="D1660" t="s">
        <v>6</v>
      </c>
      <c r="E1660" t="s">
        <v>4557</v>
      </c>
    </row>
    <row r="1661" spans="1:5" x14ac:dyDescent="0.3">
      <c r="A1661" t="s">
        <v>4559</v>
      </c>
      <c r="B1661" s="1" t="s">
        <v>4558</v>
      </c>
      <c r="C1661">
        <v>-6.141</v>
      </c>
      <c r="D1661" t="s">
        <v>106</v>
      </c>
      <c r="E1661" t="s">
        <v>4560</v>
      </c>
    </row>
    <row r="1662" spans="1:5" x14ac:dyDescent="0.3">
      <c r="A1662" t="s">
        <v>4563</v>
      </c>
      <c r="B1662" s="1" t="s">
        <v>4561</v>
      </c>
      <c r="C1662">
        <v>-6.141</v>
      </c>
      <c r="D1662" t="s">
        <v>3</v>
      </c>
      <c r="E1662" t="s">
        <v>4564</v>
      </c>
    </row>
    <row r="1663" spans="1:5" x14ac:dyDescent="0.3">
      <c r="A1663" t="s">
        <v>4566</v>
      </c>
      <c r="B1663" s="1" t="s">
        <v>4565</v>
      </c>
      <c r="C1663">
        <v>-6.14</v>
      </c>
      <c r="D1663" t="s">
        <v>68</v>
      </c>
      <c r="E1663" t="s">
        <v>4567</v>
      </c>
    </row>
    <row r="1664" spans="1:5" x14ac:dyDescent="0.3">
      <c r="A1664" t="s">
        <v>4569</v>
      </c>
      <c r="B1664" s="1" t="s">
        <v>4568</v>
      </c>
      <c r="C1664">
        <v>-6.14</v>
      </c>
      <c r="D1664" t="s">
        <v>6</v>
      </c>
      <c r="E1664" t="s">
        <v>4570</v>
      </c>
    </row>
    <row r="1665" spans="1:5" x14ac:dyDescent="0.3">
      <c r="A1665" t="s">
        <v>4572</v>
      </c>
      <c r="B1665" s="1" t="s">
        <v>4571</v>
      </c>
      <c r="C1665">
        <v>-6.14</v>
      </c>
      <c r="D1665" t="s">
        <v>6</v>
      </c>
      <c r="E1665" t="s">
        <v>4573</v>
      </c>
    </row>
    <row r="1666" spans="1:5" x14ac:dyDescent="0.3">
      <c r="A1666" t="s">
        <v>4575</v>
      </c>
      <c r="B1666" s="1" t="s">
        <v>4574</v>
      </c>
      <c r="C1666">
        <v>-6.14</v>
      </c>
      <c r="D1666" t="s">
        <v>6</v>
      </c>
      <c r="E1666" t="s">
        <v>4576</v>
      </c>
    </row>
    <row r="1667" spans="1:5" x14ac:dyDescent="0.3">
      <c r="A1667" t="s">
        <v>511</v>
      </c>
      <c r="B1667" s="1" t="s">
        <v>510</v>
      </c>
      <c r="C1667">
        <v>-6.1390000000000002</v>
      </c>
      <c r="D1667" t="s">
        <v>3</v>
      </c>
      <c r="E1667" t="s">
        <v>512</v>
      </c>
    </row>
    <row r="1668" spans="1:5" x14ac:dyDescent="0.3">
      <c r="A1668" t="s">
        <v>4578</v>
      </c>
      <c r="B1668" s="1" t="s">
        <v>4577</v>
      </c>
      <c r="C1668">
        <v>-6.1390000000000002</v>
      </c>
      <c r="D1668" t="s">
        <v>3</v>
      </c>
      <c r="E1668" t="s">
        <v>4579</v>
      </c>
    </row>
    <row r="1669" spans="1:5" x14ac:dyDescent="0.3">
      <c r="A1669" t="s">
        <v>4581</v>
      </c>
      <c r="B1669" s="1" t="s">
        <v>4580</v>
      </c>
      <c r="C1669">
        <v>-6.1379999999999999</v>
      </c>
      <c r="D1669" t="s">
        <v>3</v>
      </c>
      <c r="E1669" t="s">
        <v>4582</v>
      </c>
    </row>
    <row r="1670" spans="1:5" x14ac:dyDescent="0.3">
      <c r="A1670" t="s">
        <v>4584</v>
      </c>
      <c r="B1670" s="1" t="s">
        <v>4583</v>
      </c>
      <c r="C1670">
        <v>-6.1379999999999999</v>
      </c>
      <c r="D1670" t="s">
        <v>3</v>
      </c>
      <c r="E1670" t="s">
        <v>4585</v>
      </c>
    </row>
    <row r="1671" spans="1:5" x14ac:dyDescent="0.3">
      <c r="A1671" t="s">
        <v>4587</v>
      </c>
      <c r="B1671" s="1" t="s">
        <v>4586</v>
      </c>
      <c r="C1671">
        <v>-6.1369999999999996</v>
      </c>
      <c r="D1671" t="s">
        <v>6</v>
      </c>
      <c r="E1671" t="s">
        <v>4588</v>
      </c>
    </row>
    <row r="1672" spans="1:5" x14ac:dyDescent="0.3">
      <c r="A1672" t="s">
        <v>4590</v>
      </c>
      <c r="B1672" s="1" t="s">
        <v>4589</v>
      </c>
      <c r="C1672">
        <v>-6.1369999999999996</v>
      </c>
      <c r="D1672" t="s">
        <v>6</v>
      </c>
      <c r="E1672" t="s">
        <v>4591</v>
      </c>
    </row>
    <row r="1673" spans="1:5" x14ac:dyDescent="0.3">
      <c r="A1673" t="s">
        <v>4593</v>
      </c>
      <c r="B1673" s="1" t="s">
        <v>4592</v>
      </c>
      <c r="C1673">
        <v>-6.1369999999999996</v>
      </c>
      <c r="D1673" t="s">
        <v>3</v>
      </c>
      <c r="E1673" t="s">
        <v>4594</v>
      </c>
    </row>
    <row r="1674" spans="1:5" x14ac:dyDescent="0.3">
      <c r="A1674" t="s">
        <v>4596</v>
      </c>
      <c r="B1674" s="1" t="s">
        <v>4595</v>
      </c>
      <c r="C1674">
        <v>-6.1369999999999996</v>
      </c>
      <c r="D1674" t="s">
        <v>6</v>
      </c>
      <c r="E1674" t="s">
        <v>4597</v>
      </c>
    </row>
    <row r="1675" spans="1:5" x14ac:dyDescent="0.3">
      <c r="A1675" t="s">
        <v>4599</v>
      </c>
      <c r="B1675" s="1" t="s">
        <v>4598</v>
      </c>
      <c r="C1675">
        <v>-6.1360000000000001</v>
      </c>
      <c r="D1675" t="s">
        <v>68</v>
      </c>
      <c r="E1675" t="s">
        <v>4600</v>
      </c>
    </row>
    <row r="1676" spans="1:5" x14ac:dyDescent="0.3">
      <c r="A1676" t="s">
        <v>4602</v>
      </c>
      <c r="B1676" s="1" t="s">
        <v>4601</v>
      </c>
      <c r="C1676">
        <v>-6.1360000000000001</v>
      </c>
      <c r="D1676" t="s">
        <v>6</v>
      </c>
      <c r="E1676" t="s">
        <v>4603</v>
      </c>
    </row>
    <row r="1677" spans="1:5" x14ac:dyDescent="0.3">
      <c r="A1677" t="s">
        <v>4605</v>
      </c>
      <c r="B1677" s="1" t="s">
        <v>4604</v>
      </c>
      <c r="C1677">
        <v>-6.1349999999999998</v>
      </c>
      <c r="D1677" t="s">
        <v>106</v>
      </c>
      <c r="E1677" t="s">
        <v>4606</v>
      </c>
    </row>
    <row r="1678" spans="1:5" x14ac:dyDescent="0.3">
      <c r="A1678" t="s">
        <v>4608</v>
      </c>
      <c r="B1678" s="1" t="s">
        <v>4607</v>
      </c>
      <c r="C1678">
        <v>-6.1349999999999998</v>
      </c>
      <c r="D1678" t="s">
        <v>6</v>
      </c>
      <c r="E1678" t="s">
        <v>4609</v>
      </c>
    </row>
    <row r="1679" spans="1:5" x14ac:dyDescent="0.3">
      <c r="A1679" t="s">
        <v>4611</v>
      </c>
      <c r="B1679" s="1" t="s">
        <v>4610</v>
      </c>
      <c r="C1679">
        <v>-6.1349999999999998</v>
      </c>
      <c r="D1679" t="s">
        <v>3</v>
      </c>
      <c r="E1679" t="s">
        <v>4612</v>
      </c>
    </row>
    <row r="1680" spans="1:5" x14ac:dyDescent="0.3">
      <c r="A1680" t="s">
        <v>4614</v>
      </c>
      <c r="B1680" s="1" t="s">
        <v>4613</v>
      </c>
      <c r="C1680">
        <v>-6.1340000000000003</v>
      </c>
      <c r="D1680" t="s">
        <v>68</v>
      </c>
      <c r="E1680" t="s">
        <v>4615</v>
      </c>
    </row>
    <row r="1681" spans="1:5" x14ac:dyDescent="0.3">
      <c r="A1681" t="s">
        <v>4617</v>
      </c>
      <c r="B1681" s="1" t="s">
        <v>4616</v>
      </c>
      <c r="C1681">
        <v>-6.1340000000000003</v>
      </c>
      <c r="D1681" t="s">
        <v>6</v>
      </c>
      <c r="E1681" t="s">
        <v>4618</v>
      </c>
    </row>
    <row r="1682" spans="1:5" x14ac:dyDescent="0.3">
      <c r="A1682" t="s">
        <v>3022</v>
      </c>
      <c r="B1682" s="1" t="s">
        <v>3021</v>
      </c>
      <c r="C1682">
        <v>-6.1340000000000003</v>
      </c>
      <c r="D1682" t="s">
        <v>3</v>
      </c>
      <c r="E1682" t="s">
        <v>3023</v>
      </c>
    </row>
    <row r="1683" spans="1:5" x14ac:dyDescent="0.3">
      <c r="A1683" t="s">
        <v>4620</v>
      </c>
      <c r="B1683" s="1" t="s">
        <v>4619</v>
      </c>
      <c r="C1683">
        <v>-6.133</v>
      </c>
      <c r="D1683" t="s">
        <v>3</v>
      </c>
      <c r="E1683" t="s">
        <v>4621</v>
      </c>
    </row>
    <row r="1684" spans="1:5" x14ac:dyDescent="0.3">
      <c r="A1684" t="s">
        <v>4623</v>
      </c>
      <c r="B1684" s="1" t="s">
        <v>4622</v>
      </c>
      <c r="C1684">
        <v>-6.133</v>
      </c>
      <c r="D1684" t="s">
        <v>6</v>
      </c>
      <c r="E1684" t="s">
        <v>4624</v>
      </c>
    </row>
    <row r="1685" spans="1:5" x14ac:dyDescent="0.3">
      <c r="A1685" t="s">
        <v>4626</v>
      </c>
      <c r="B1685" s="1" t="s">
        <v>4625</v>
      </c>
      <c r="C1685">
        <v>-6.133</v>
      </c>
      <c r="D1685" t="s">
        <v>106</v>
      </c>
      <c r="E1685" t="s">
        <v>4627</v>
      </c>
    </row>
    <row r="1686" spans="1:5" x14ac:dyDescent="0.3">
      <c r="A1686" t="s">
        <v>4629</v>
      </c>
      <c r="B1686" s="1" t="s">
        <v>4628</v>
      </c>
      <c r="C1686">
        <v>-6.133</v>
      </c>
      <c r="D1686" t="s">
        <v>3</v>
      </c>
      <c r="E1686" t="s">
        <v>4630</v>
      </c>
    </row>
    <row r="1687" spans="1:5" x14ac:dyDescent="0.3">
      <c r="A1687" t="s">
        <v>4632</v>
      </c>
      <c r="B1687" s="1" t="s">
        <v>4631</v>
      </c>
      <c r="C1687">
        <v>-6.133</v>
      </c>
      <c r="D1687" t="s">
        <v>6</v>
      </c>
      <c r="E1687" t="s">
        <v>4633</v>
      </c>
    </row>
    <row r="1688" spans="1:5" x14ac:dyDescent="0.3">
      <c r="A1688" t="s">
        <v>4635</v>
      </c>
      <c r="B1688" s="1" t="s">
        <v>4634</v>
      </c>
      <c r="C1688">
        <v>-6.1319999999999997</v>
      </c>
      <c r="D1688" t="s">
        <v>3</v>
      </c>
      <c r="E1688" t="s">
        <v>4636</v>
      </c>
    </row>
    <row r="1689" spans="1:5" x14ac:dyDescent="0.3">
      <c r="A1689" t="s">
        <v>4638</v>
      </c>
      <c r="B1689" s="1" t="s">
        <v>4637</v>
      </c>
      <c r="C1689">
        <v>-6.1319999999999997</v>
      </c>
      <c r="D1689" t="s">
        <v>68</v>
      </c>
      <c r="E1689" t="s">
        <v>4639</v>
      </c>
    </row>
    <row r="1690" spans="1:5" x14ac:dyDescent="0.3">
      <c r="A1690" t="s">
        <v>4641</v>
      </c>
      <c r="B1690" s="1" t="s">
        <v>4640</v>
      </c>
      <c r="C1690">
        <v>-6.1319999999999997</v>
      </c>
      <c r="D1690" t="s">
        <v>6</v>
      </c>
      <c r="E1690" t="s">
        <v>4642</v>
      </c>
    </row>
    <row r="1691" spans="1:5" x14ac:dyDescent="0.3">
      <c r="A1691" t="s">
        <v>4644</v>
      </c>
      <c r="B1691" s="1" t="s">
        <v>4643</v>
      </c>
      <c r="C1691">
        <v>-6.1319999999999997</v>
      </c>
      <c r="D1691" t="s">
        <v>3</v>
      </c>
      <c r="E1691" t="s">
        <v>4645</v>
      </c>
    </row>
    <row r="1692" spans="1:5" x14ac:dyDescent="0.3">
      <c r="A1692" t="s">
        <v>4647</v>
      </c>
      <c r="B1692" s="1" t="s">
        <v>4646</v>
      </c>
      <c r="C1692">
        <v>-6.1310000000000002</v>
      </c>
      <c r="D1692" t="s">
        <v>3849</v>
      </c>
      <c r="E1692" t="s">
        <v>4648</v>
      </c>
    </row>
    <row r="1693" spans="1:5" x14ac:dyDescent="0.3">
      <c r="A1693" t="s">
        <v>4650</v>
      </c>
      <c r="B1693" s="1" t="s">
        <v>4649</v>
      </c>
      <c r="C1693">
        <v>-6.1310000000000002</v>
      </c>
      <c r="D1693" t="s">
        <v>106</v>
      </c>
      <c r="E1693" t="s">
        <v>4651</v>
      </c>
    </row>
    <row r="1694" spans="1:5" x14ac:dyDescent="0.3">
      <c r="A1694" t="s">
        <v>986</v>
      </c>
      <c r="B1694" s="1" t="s">
        <v>985</v>
      </c>
      <c r="C1694">
        <v>-6.13</v>
      </c>
      <c r="D1694" t="s">
        <v>6</v>
      </c>
      <c r="E1694" t="s">
        <v>987</v>
      </c>
    </row>
    <row r="1695" spans="1:5" x14ac:dyDescent="0.3">
      <c r="A1695" t="s">
        <v>4653</v>
      </c>
      <c r="B1695" s="1" t="s">
        <v>4652</v>
      </c>
      <c r="C1695">
        <v>-6.13</v>
      </c>
      <c r="D1695" t="s">
        <v>6</v>
      </c>
      <c r="E1695" t="s">
        <v>4654</v>
      </c>
    </row>
    <row r="1696" spans="1:5" x14ac:dyDescent="0.3">
      <c r="A1696" t="s">
        <v>4341</v>
      </c>
      <c r="B1696" s="1" t="s">
        <v>4340</v>
      </c>
      <c r="C1696">
        <v>-6.13</v>
      </c>
      <c r="D1696" t="s">
        <v>106</v>
      </c>
      <c r="E1696" t="s">
        <v>4342</v>
      </c>
    </row>
    <row r="1697" spans="1:5" x14ac:dyDescent="0.3">
      <c r="A1697" t="s">
        <v>4656</v>
      </c>
      <c r="B1697" s="1" t="s">
        <v>4655</v>
      </c>
      <c r="C1697">
        <v>-6.13</v>
      </c>
      <c r="D1697" t="s">
        <v>3</v>
      </c>
      <c r="E1697" t="s">
        <v>4657</v>
      </c>
    </row>
    <row r="1698" spans="1:5" x14ac:dyDescent="0.3">
      <c r="A1698" t="s">
        <v>4659</v>
      </c>
      <c r="B1698" s="1" t="s">
        <v>4658</v>
      </c>
      <c r="C1698">
        <v>-6.13</v>
      </c>
      <c r="D1698" t="s">
        <v>96</v>
      </c>
      <c r="E1698" t="s">
        <v>4660</v>
      </c>
    </row>
    <row r="1699" spans="1:5" x14ac:dyDescent="0.3">
      <c r="A1699" t="s">
        <v>4662</v>
      </c>
      <c r="B1699" s="1" t="s">
        <v>4661</v>
      </c>
      <c r="C1699">
        <v>-6.1289999999999996</v>
      </c>
      <c r="D1699" t="s">
        <v>3</v>
      </c>
      <c r="E1699" t="s">
        <v>4663</v>
      </c>
    </row>
    <row r="1700" spans="1:5" x14ac:dyDescent="0.3">
      <c r="A1700" t="s">
        <v>4665</v>
      </c>
      <c r="B1700" s="1" t="s">
        <v>4664</v>
      </c>
      <c r="C1700">
        <v>-6.1280000000000001</v>
      </c>
      <c r="D1700" t="s">
        <v>6</v>
      </c>
      <c r="E1700" t="s">
        <v>4666</v>
      </c>
    </row>
    <row r="1701" spans="1:5" x14ac:dyDescent="0.3">
      <c r="A1701" t="s">
        <v>4668</v>
      </c>
      <c r="B1701" s="1" t="s">
        <v>4667</v>
      </c>
      <c r="C1701">
        <v>-6.1280000000000001</v>
      </c>
      <c r="D1701" t="s">
        <v>3</v>
      </c>
      <c r="E1701" t="s">
        <v>4669</v>
      </c>
    </row>
    <row r="1702" spans="1:5" x14ac:dyDescent="0.3">
      <c r="A1702" t="s">
        <v>4671</v>
      </c>
      <c r="B1702" s="1" t="s">
        <v>4670</v>
      </c>
      <c r="C1702">
        <v>-6.1269999999999998</v>
      </c>
      <c r="D1702" t="s">
        <v>3</v>
      </c>
      <c r="E1702" t="s">
        <v>4672</v>
      </c>
    </row>
    <row r="1703" spans="1:5" x14ac:dyDescent="0.3">
      <c r="A1703" t="s">
        <v>1245</v>
      </c>
      <c r="B1703" s="1" t="s">
        <v>1244</v>
      </c>
      <c r="C1703">
        <v>-6.1269999999999998</v>
      </c>
      <c r="D1703" t="s">
        <v>3</v>
      </c>
      <c r="E1703" t="s">
        <v>1246</v>
      </c>
    </row>
    <row r="1704" spans="1:5" x14ac:dyDescent="0.3">
      <c r="A1704" t="s">
        <v>4674</v>
      </c>
      <c r="B1704" s="1" t="s">
        <v>4673</v>
      </c>
      <c r="C1704">
        <v>-6.1269999999999998</v>
      </c>
      <c r="D1704" t="s">
        <v>6</v>
      </c>
      <c r="E1704" t="s">
        <v>4675</v>
      </c>
    </row>
    <row r="1705" spans="1:5" x14ac:dyDescent="0.3">
      <c r="A1705" t="s">
        <v>4677</v>
      </c>
      <c r="B1705" s="1" t="s">
        <v>4676</v>
      </c>
      <c r="C1705">
        <v>-6.1269999999999998</v>
      </c>
      <c r="D1705" t="s">
        <v>106</v>
      </c>
      <c r="E1705" t="s">
        <v>4678</v>
      </c>
    </row>
    <row r="1706" spans="1:5" x14ac:dyDescent="0.3">
      <c r="A1706" t="s">
        <v>4680</v>
      </c>
      <c r="B1706" s="1" t="s">
        <v>4679</v>
      </c>
      <c r="C1706">
        <v>-6.1269999999999998</v>
      </c>
      <c r="D1706" t="s">
        <v>3</v>
      </c>
      <c r="E1706" t="s">
        <v>4681</v>
      </c>
    </row>
    <row r="1707" spans="1:5" x14ac:dyDescent="0.3">
      <c r="A1707" t="s">
        <v>4683</v>
      </c>
      <c r="B1707" s="1" t="s">
        <v>4682</v>
      </c>
      <c r="C1707">
        <v>-6.1260000000000003</v>
      </c>
      <c r="D1707" t="s">
        <v>3</v>
      </c>
      <c r="E1707" t="s">
        <v>4684</v>
      </c>
    </row>
    <row r="1708" spans="1:5" x14ac:dyDescent="0.3">
      <c r="A1708" t="s">
        <v>4686</v>
      </c>
      <c r="B1708" s="1" t="s">
        <v>4685</v>
      </c>
      <c r="C1708">
        <v>-6.1260000000000003</v>
      </c>
      <c r="D1708" t="s">
        <v>3</v>
      </c>
      <c r="E1708" t="s">
        <v>4687</v>
      </c>
    </row>
    <row r="1709" spans="1:5" x14ac:dyDescent="0.3">
      <c r="A1709" t="s">
        <v>4689</v>
      </c>
      <c r="B1709" s="1" t="s">
        <v>4688</v>
      </c>
      <c r="C1709">
        <v>-6.125</v>
      </c>
      <c r="D1709" t="s">
        <v>3</v>
      </c>
      <c r="E1709" t="s">
        <v>4690</v>
      </c>
    </row>
    <row r="1710" spans="1:5" x14ac:dyDescent="0.3">
      <c r="A1710" t="s">
        <v>4692</v>
      </c>
      <c r="B1710" s="1" t="s">
        <v>4691</v>
      </c>
      <c r="C1710">
        <v>-6.125</v>
      </c>
      <c r="D1710" t="s">
        <v>3</v>
      </c>
      <c r="E1710" t="s">
        <v>4693</v>
      </c>
    </row>
    <row r="1711" spans="1:5" x14ac:dyDescent="0.3">
      <c r="A1711" t="s">
        <v>967</v>
      </c>
      <c r="B1711" s="1" t="s">
        <v>966</v>
      </c>
      <c r="C1711">
        <v>-6.125</v>
      </c>
      <c r="D1711" t="s">
        <v>3</v>
      </c>
      <c r="E1711" t="s">
        <v>968</v>
      </c>
    </row>
    <row r="1712" spans="1:5" x14ac:dyDescent="0.3">
      <c r="A1712" t="s">
        <v>4695</v>
      </c>
      <c r="B1712" s="1" t="s">
        <v>4694</v>
      </c>
      <c r="C1712">
        <v>-6.125</v>
      </c>
      <c r="D1712" t="s">
        <v>3</v>
      </c>
      <c r="E1712" t="s">
        <v>4696</v>
      </c>
    </row>
    <row r="1713" spans="1:5" x14ac:dyDescent="0.3">
      <c r="A1713" t="s">
        <v>4698</v>
      </c>
      <c r="B1713" s="1" t="s">
        <v>4697</v>
      </c>
      <c r="C1713">
        <v>-6.1239999999999997</v>
      </c>
      <c r="D1713" t="s">
        <v>3</v>
      </c>
      <c r="E1713" t="s">
        <v>4699</v>
      </c>
    </row>
    <row r="1714" spans="1:5" x14ac:dyDescent="0.3">
      <c r="A1714" t="s">
        <v>4701</v>
      </c>
      <c r="B1714" s="1" t="s">
        <v>4700</v>
      </c>
      <c r="C1714">
        <v>-6.1239999999999997</v>
      </c>
      <c r="D1714" t="s">
        <v>3</v>
      </c>
      <c r="E1714" t="s">
        <v>4702</v>
      </c>
    </row>
    <row r="1715" spans="1:5" x14ac:dyDescent="0.3">
      <c r="A1715" t="s">
        <v>4704</v>
      </c>
      <c r="B1715" s="1" t="s">
        <v>4703</v>
      </c>
      <c r="C1715">
        <v>-6.1239999999999997</v>
      </c>
      <c r="D1715" t="s">
        <v>3</v>
      </c>
      <c r="E1715" t="s">
        <v>4705</v>
      </c>
    </row>
    <row r="1716" spans="1:5" x14ac:dyDescent="0.3">
      <c r="A1716" t="s">
        <v>4707</v>
      </c>
      <c r="B1716" s="1" t="s">
        <v>4706</v>
      </c>
      <c r="C1716">
        <v>-6.1239999999999997</v>
      </c>
      <c r="D1716" t="s">
        <v>68</v>
      </c>
      <c r="E1716" t="s">
        <v>4708</v>
      </c>
    </row>
    <row r="1717" spans="1:5" x14ac:dyDescent="0.3">
      <c r="A1717" t="s">
        <v>4710</v>
      </c>
      <c r="B1717" s="1" t="s">
        <v>4709</v>
      </c>
      <c r="C1717">
        <v>-6.1239999999999997</v>
      </c>
      <c r="D1717" t="s">
        <v>3</v>
      </c>
      <c r="E1717" t="s">
        <v>4711</v>
      </c>
    </row>
    <row r="1718" spans="1:5" x14ac:dyDescent="0.3">
      <c r="A1718" t="s">
        <v>4714</v>
      </c>
      <c r="B1718" s="1" t="s">
        <v>4712</v>
      </c>
      <c r="C1718">
        <v>-6.1239999999999997</v>
      </c>
      <c r="D1718" t="s">
        <v>3</v>
      </c>
      <c r="E1718" t="s">
        <v>4715</v>
      </c>
    </row>
    <row r="1719" spans="1:5" x14ac:dyDescent="0.3">
      <c r="A1719" t="s">
        <v>4717</v>
      </c>
      <c r="B1719" s="1" t="s">
        <v>4716</v>
      </c>
      <c r="C1719">
        <v>-6.1230000000000002</v>
      </c>
      <c r="D1719" t="s">
        <v>6</v>
      </c>
      <c r="E1719" t="s">
        <v>4718</v>
      </c>
    </row>
    <row r="1720" spans="1:5" x14ac:dyDescent="0.3">
      <c r="A1720" t="s">
        <v>4720</v>
      </c>
      <c r="B1720" s="1" t="s">
        <v>4719</v>
      </c>
      <c r="C1720">
        <v>-6.1230000000000002</v>
      </c>
      <c r="D1720" t="s">
        <v>6</v>
      </c>
      <c r="E1720" t="s">
        <v>4721</v>
      </c>
    </row>
    <row r="1721" spans="1:5" x14ac:dyDescent="0.3">
      <c r="A1721" t="s">
        <v>4723</v>
      </c>
      <c r="B1721" s="1" t="s">
        <v>4722</v>
      </c>
      <c r="C1721">
        <v>-6.1219999999999999</v>
      </c>
      <c r="D1721" t="s">
        <v>6</v>
      </c>
      <c r="E1721" t="s">
        <v>4724</v>
      </c>
    </row>
    <row r="1722" spans="1:5" x14ac:dyDescent="0.3">
      <c r="A1722" t="s">
        <v>4726</v>
      </c>
      <c r="B1722" s="1" t="s">
        <v>4725</v>
      </c>
      <c r="C1722">
        <v>-6.1219999999999999</v>
      </c>
      <c r="D1722" t="s">
        <v>3849</v>
      </c>
      <c r="E1722" t="s">
        <v>4727</v>
      </c>
    </row>
    <row r="1723" spans="1:5" x14ac:dyDescent="0.3">
      <c r="A1723" t="s">
        <v>4729</v>
      </c>
      <c r="B1723" s="1" t="s">
        <v>4728</v>
      </c>
      <c r="C1723">
        <v>-6.1210000000000004</v>
      </c>
      <c r="D1723" t="s">
        <v>3</v>
      </c>
      <c r="E1723" t="s">
        <v>4730</v>
      </c>
    </row>
    <row r="1724" spans="1:5" x14ac:dyDescent="0.3">
      <c r="A1724" t="s">
        <v>4732</v>
      </c>
      <c r="B1724" s="1" t="s">
        <v>4731</v>
      </c>
      <c r="C1724">
        <v>-6.1210000000000004</v>
      </c>
      <c r="D1724" t="s">
        <v>3</v>
      </c>
      <c r="E1724" t="s">
        <v>4733</v>
      </c>
    </row>
    <row r="1725" spans="1:5" x14ac:dyDescent="0.3">
      <c r="A1725" t="s">
        <v>4735</v>
      </c>
      <c r="B1725" s="1" t="s">
        <v>4734</v>
      </c>
      <c r="C1725">
        <v>-6.1210000000000004</v>
      </c>
      <c r="D1725" t="s">
        <v>1680</v>
      </c>
      <c r="E1725" t="s">
        <v>4736</v>
      </c>
    </row>
    <row r="1726" spans="1:5" x14ac:dyDescent="0.3">
      <c r="A1726" t="s">
        <v>4738</v>
      </c>
      <c r="B1726" s="1" t="s">
        <v>4737</v>
      </c>
      <c r="C1726">
        <v>-6.12</v>
      </c>
      <c r="D1726" t="s">
        <v>3</v>
      </c>
      <c r="E1726" t="s">
        <v>4739</v>
      </c>
    </row>
    <row r="1727" spans="1:5" x14ac:dyDescent="0.3">
      <c r="A1727" t="s">
        <v>4741</v>
      </c>
      <c r="B1727" s="1" t="s">
        <v>4740</v>
      </c>
      <c r="C1727">
        <v>-6.1189999999999998</v>
      </c>
      <c r="D1727" t="s">
        <v>6</v>
      </c>
      <c r="E1727" t="s">
        <v>4742</v>
      </c>
    </row>
    <row r="1728" spans="1:5" x14ac:dyDescent="0.3">
      <c r="A1728" t="s">
        <v>4744</v>
      </c>
      <c r="B1728" s="1" t="s">
        <v>4743</v>
      </c>
      <c r="C1728">
        <v>-6.1189999999999998</v>
      </c>
      <c r="D1728" t="s">
        <v>3</v>
      </c>
      <c r="E1728" t="s">
        <v>4745</v>
      </c>
    </row>
    <row r="1729" spans="1:5" x14ac:dyDescent="0.3">
      <c r="A1729" t="s">
        <v>4747</v>
      </c>
      <c r="B1729" s="1" t="s">
        <v>4746</v>
      </c>
      <c r="C1729">
        <v>-6.1189999999999998</v>
      </c>
      <c r="D1729" t="s">
        <v>68</v>
      </c>
      <c r="E1729" t="s">
        <v>4748</v>
      </c>
    </row>
    <row r="1730" spans="1:5" x14ac:dyDescent="0.3">
      <c r="A1730" t="s">
        <v>4750</v>
      </c>
      <c r="B1730" s="1" t="s">
        <v>4749</v>
      </c>
      <c r="C1730">
        <v>-6.1189999999999998</v>
      </c>
      <c r="D1730" t="s">
        <v>3</v>
      </c>
      <c r="E1730" t="s">
        <v>4751</v>
      </c>
    </row>
    <row r="1731" spans="1:5" x14ac:dyDescent="0.3">
      <c r="A1731" t="s">
        <v>4753</v>
      </c>
      <c r="B1731" s="1" t="s">
        <v>4752</v>
      </c>
      <c r="C1731">
        <v>-6.1180000000000003</v>
      </c>
      <c r="D1731" t="s">
        <v>3</v>
      </c>
      <c r="E1731" t="s">
        <v>4754</v>
      </c>
    </row>
    <row r="1732" spans="1:5" x14ac:dyDescent="0.3">
      <c r="A1732" t="s">
        <v>4756</v>
      </c>
      <c r="B1732" s="1" t="s">
        <v>4755</v>
      </c>
      <c r="C1732">
        <v>-6.1180000000000003</v>
      </c>
      <c r="D1732" t="s">
        <v>3</v>
      </c>
      <c r="E1732" t="s">
        <v>4757</v>
      </c>
    </row>
    <row r="1733" spans="1:5" x14ac:dyDescent="0.3">
      <c r="A1733" t="s">
        <v>3547</v>
      </c>
      <c r="B1733" s="1" t="s">
        <v>3546</v>
      </c>
      <c r="C1733">
        <v>-6.1180000000000003</v>
      </c>
      <c r="D1733" t="s">
        <v>68</v>
      </c>
      <c r="E1733" t="s">
        <v>3548</v>
      </c>
    </row>
    <row r="1734" spans="1:5" x14ac:dyDescent="0.3">
      <c r="A1734" t="s">
        <v>4759</v>
      </c>
      <c r="B1734" s="1" t="s">
        <v>4758</v>
      </c>
      <c r="C1734">
        <v>-6.117</v>
      </c>
      <c r="D1734" t="s">
        <v>6</v>
      </c>
      <c r="E1734" t="s">
        <v>4760</v>
      </c>
    </row>
    <row r="1735" spans="1:5" x14ac:dyDescent="0.3">
      <c r="A1735" t="s">
        <v>2632</v>
      </c>
      <c r="B1735" s="1" t="s">
        <v>2631</v>
      </c>
      <c r="C1735">
        <v>-6.1159999999999997</v>
      </c>
      <c r="D1735" t="s">
        <v>3</v>
      </c>
      <c r="E1735" t="s">
        <v>2633</v>
      </c>
    </row>
    <row r="1736" spans="1:5" x14ac:dyDescent="0.3">
      <c r="A1736" t="s">
        <v>4762</v>
      </c>
      <c r="B1736" s="1" t="s">
        <v>4761</v>
      </c>
      <c r="C1736">
        <v>-6.1150000000000002</v>
      </c>
      <c r="D1736" t="s">
        <v>68</v>
      </c>
      <c r="E1736" t="s">
        <v>4763</v>
      </c>
    </row>
    <row r="1737" spans="1:5" x14ac:dyDescent="0.3">
      <c r="A1737" t="s">
        <v>4765</v>
      </c>
      <c r="B1737" s="1" t="s">
        <v>4764</v>
      </c>
      <c r="C1737">
        <v>-6.1150000000000002</v>
      </c>
      <c r="D1737" t="s">
        <v>3</v>
      </c>
      <c r="E1737" t="s">
        <v>4766</v>
      </c>
    </row>
    <row r="1738" spans="1:5" x14ac:dyDescent="0.3">
      <c r="A1738" t="s">
        <v>1980</v>
      </c>
      <c r="B1738" s="1" t="s">
        <v>1979</v>
      </c>
      <c r="C1738">
        <v>-6.1150000000000002</v>
      </c>
      <c r="D1738" t="s">
        <v>3</v>
      </c>
      <c r="E1738" t="s">
        <v>1981</v>
      </c>
    </row>
    <row r="1739" spans="1:5" x14ac:dyDescent="0.3">
      <c r="A1739" t="s">
        <v>1501</v>
      </c>
      <c r="B1739" s="1" t="s">
        <v>1500</v>
      </c>
      <c r="C1739">
        <v>-6.1139999999999999</v>
      </c>
      <c r="D1739" t="s">
        <v>1502</v>
      </c>
      <c r="E1739" t="s">
        <v>1503</v>
      </c>
    </row>
    <row r="1740" spans="1:5" x14ac:dyDescent="0.3">
      <c r="A1740" t="s">
        <v>4768</v>
      </c>
      <c r="B1740" s="1" t="s">
        <v>4767</v>
      </c>
      <c r="C1740">
        <v>-6.1130000000000004</v>
      </c>
      <c r="D1740" t="s">
        <v>3</v>
      </c>
      <c r="E1740" t="s">
        <v>4769</v>
      </c>
    </row>
    <row r="1741" spans="1:5" x14ac:dyDescent="0.3">
      <c r="A1741" t="s">
        <v>4771</v>
      </c>
      <c r="B1741" s="1" t="s">
        <v>4770</v>
      </c>
      <c r="C1741">
        <v>-6.1130000000000004</v>
      </c>
      <c r="D1741" t="s">
        <v>106</v>
      </c>
      <c r="E1741" t="s">
        <v>4772</v>
      </c>
    </row>
    <row r="1742" spans="1:5" x14ac:dyDescent="0.3">
      <c r="A1742" t="s">
        <v>4774</v>
      </c>
      <c r="B1742" s="1" t="s">
        <v>4773</v>
      </c>
      <c r="C1742">
        <v>-6.1120000000000001</v>
      </c>
      <c r="D1742" t="s">
        <v>247</v>
      </c>
      <c r="E1742" t="s">
        <v>4775</v>
      </c>
    </row>
    <row r="1743" spans="1:5" x14ac:dyDescent="0.3">
      <c r="A1743" t="s">
        <v>4777</v>
      </c>
      <c r="B1743" s="1" t="s">
        <v>4776</v>
      </c>
      <c r="C1743">
        <v>-6.1120000000000001</v>
      </c>
      <c r="D1743" t="s">
        <v>3</v>
      </c>
      <c r="E1743" t="s">
        <v>4778</v>
      </c>
    </row>
    <row r="1744" spans="1:5" x14ac:dyDescent="0.3">
      <c r="A1744" t="s">
        <v>4780</v>
      </c>
      <c r="B1744" s="1" t="s">
        <v>4779</v>
      </c>
      <c r="C1744">
        <v>-6.1120000000000001</v>
      </c>
      <c r="D1744" t="s">
        <v>6</v>
      </c>
      <c r="E1744" t="s">
        <v>4781</v>
      </c>
    </row>
    <row r="1745" spans="1:5" x14ac:dyDescent="0.3">
      <c r="A1745" t="s">
        <v>1646</v>
      </c>
      <c r="B1745" s="1" t="s">
        <v>1645</v>
      </c>
      <c r="C1745">
        <v>-6.1109999999999998</v>
      </c>
      <c r="D1745" t="s">
        <v>3</v>
      </c>
      <c r="E1745" t="s">
        <v>1647</v>
      </c>
    </row>
    <row r="1746" spans="1:5" x14ac:dyDescent="0.3">
      <c r="A1746" t="s">
        <v>4783</v>
      </c>
      <c r="B1746" s="1" t="s">
        <v>4782</v>
      </c>
      <c r="C1746">
        <v>-6.1109999999999998</v>
      </c>
      <c r="D1746" t="s">
        <v>3</v>
      </c>
      <c r="E1746" t="s">
        <v>4784</v>
      </c>
    </row>
    <row r="1747" spans="1:5" x14ac:dyDescent="0.3">
      <c r="A1747" t="s">
        <v>727</v>
      </c>
      <c r="B1747" s="1" t="s">
        <v>726</v>
      </c>
      <c r="C1747">
        <v>-6.11</v>
      </c>
      <c r="D1747" t="s">
        <v>106</v>
      </c>
      <c r="E1747" t="s">
        <v>728</v>
      </c>
    </row>
    <row r="1748" spans="1:5" x14ac:dyDescent="0.3">
      <c r="A1748" t="s">
        <v>4786</v>
      </c>
      <c r="B1748" s="1" t="s">
        <v>4785</v>
      </c>
      <c r="C1748">
        <v>-6.11</v>
      </c>
      <c r="D1748" t="s">
        <v>6</v>
      </c>
      <c r="E1748" t="s">
        <v>4787</v>
      </c>
    </row>
    <row r="1749" spans="1:5" x14ac:dyDescent="0.3">
      <c r="A1749" t="s">
        <v>4789</v>
      </c>
      <c r="B1749" s="1" t="s">
        <v>4788</v>
      </c>
      <c r="C1749">
        <v>-6.11</v>
      </c>
      <c r="D1749" t="s">
        <v>414</v>
      </c>
      <c r="E1749" t="s">
        <v>4790</v>
      </c>
    </row>
    <row r="1750" spans="1:5" x14ac:dyDescent="0.3">
      <c r="A1750" t="s">
        <v>4792</v>
      </c>
      <c r="B1750" s="1" t="s">
        <v>4791</v>
      </c>
      <c r="C1750">
        <v>-6.11</v>
      </c>
      <c r="D1750" t="s">
        <v>6</v>
      </c>
      <c r="E1750" t="s">
        <v>4793</v>
      </c>
    </row>
    <row r="1751" spans="1:5" x14ac:dyDescent="0.3">
      <c r="A1751" t="s">
        <v>4795</v>
      </c>
      <c r="B1751" s="1" t="s">
        <v>4794</v>
      </c>
      <c r="C1751">
        <v>-6.109</v>
      </c>
      <c r="D1751" t="s">
        <v>3</v>
      </c>
      <c r="E1751" t="s">
        <v>4796</v>
      </c>
    </row>
    <row r="1752" spans="1:5" x14ac:dyDescent="0.3">
      <c r="A1752" t="s">
        <v>863</v>
      </c>
      <c r="B1752" s="1" t="s">
        <v>862</v>
      </c>
      <c r="C1752">
        <v>-6.109</v>
      </c>
      <c r="D1752" t="s">
        <v>6</v>
      </c>
      <c r="E1752" t="s">
        <v>864</v>
      </c>
    </row>
    <row r="1753" spans="1:5" x14ac:dyDescent="0.3">
      <c r="A1753" t="s">
        <v>4798</v>
      </c>
      <c r="B1753" s="1" t="s">
        <v>4797</v>
      </c>
      <c r="C1753">
        <v>-6.109</v>
      </c>
      <c r="D1753" t="s">
        <v>6</v>
      </c>
      <c r="E1753" t="s">
        <v>4799</v>
      </c>
    </row>
    <row r="1754" spans="1:5" x14ac:dyDescent="0.3">
      <c r="A1754" t="s">
        <v>4801</v>
      </c>
      <c r="B1754" s="1" t="s">
        <v>4800</v>
      </c>
      <c r="C1754">
        <v>-6.109</v>
      </c>
      <c r="D1754" t="s">
        <v>3</v>
      </c>
      <c r="E1754" t="s">
        <v>4802</v>
      </c>
    </row>
    <row r="1755" spans="1:5" x14ac:dyDescent="0.3">
      <c r="A1755" t="s">
        <v>4804</v>
      </c>
      <c r="B1755" s="1" t="s">
        <v>4803</v>
      </c>
      <c r="C1755">
        <v>-6.109</v>
      </c>
      <c r="D1755" t="s">
        <v>6</v>
      </c>
      <c r="E1755" t="s">
        <v>4805</v>
      </c>
    </row>
    <row r="1756" spans="1:5" x14ac:dyDescent="0.3">
      <c r="A1756" t="s">
        <v>4807</v>
      </c>
      <c r="B1756" s="1" t="s">
        <v>4806</v>
      </c>
      <c r="C1756">
        <v>-6.109</v>
      </c>
      <c r="D1756" t="s">
        <v>106</v>
      </c>
      <c r="E1756" t="s">
        <v>4808</v>
      </c>
    </row>
    <row r="1757" spans="1:5" x14ac:dyDescent="0.3">
      <c r="A1757" t="s">
        <v>4547</v>
      </c>
      <c r="B1757" s="1" t="s">
        <v>4546</v>
      </c>
      <c r="C1757">
        <v>-6.1079999999999997</v>
      </c>
      <c r="D1757" t="s">
        <v>3</v>
      </c>
      <c r="E1757" t="s">
        <v>4548</v>
      </c>
    </row>
    <row r="1758" spans="1:5" x14ac:dyDescent="0.3">
      <c r="A1758" t="s">
        <v>4810</v>
      </c>
      <c r="B1758" s="1" t="s">
        <v>4809</v>
      </c>
      <c r="C1758">
        <v>-6.1079999999999997</v>
      </c>
      <c r="D1758" t="s">
        <v>6</v>
      </c>
      <c r="E1758" t="s">
        <v>4811</v>
      </c>
    </row>
    <row r="1759" spans="1:5" x14ac:dyDescent="0.3">
      <c r="A1759" t="s">
        <v>4813</v>
      </c>
      <c r="B1759" s="1" t="s">
        <v>4812</v>
      </c>
      <c r="C1759">
        <v>-6.1079999999999997</v>
      </c>
      <c r="D1759" t="s">
        <v>3</v>
      </c>
      <c r="E1759" t="s">
        <v>4814</v>
      </c>
    </row>
    <row r="1760" spans="1:5" x14ac:dyDescent="0.3">
      <c r="A1760" t="s">
        <v>1080</v>
      </c>
      <c r="B1760" s="1" t="s">
        <v>1079</v>
      </c>
      <c r="C1760">
        <v>-6.1070000000000002</v>
      </c>
      <c r="D1760" t="s">
        <v>3</v>
      </c>
      <c r="E1760" t="s">
        <v>1081</v>
      </c>
    </row>
    <row r="1761" spans="1:5" x14ac:dyDescent="0.3">
      <c r="A1761" t="s">
        <v>2176</v>
      </c>
      <c r="B1761" s="1" t="s">
        <v>2175</v>
      </c>
      <c r="C1761">
        <v>-6.1059999999999999</v>
      </c>
      <c r="D1761" t="s">
        <v>3</v>
      </c>
      <c r="E1761" t="s">
        <v>2177</v>
      </c>
    </row>
    <row r="1762" spans="1:5" x14ac:dyDescent="0.3">
      <c r="A1762" t="s">
        <v>4816</v>
      </c>
      <c r="B1762" s="1" t="s">
        <v>4815</v>
      </c>
      <c r="C1762">
        <v>-6.1059999999999999</v>
      </c>
      <c r="D1762" t="s">
        <v>3</v>
      </c>
      <c r="E1762" t="s">
        <v>4817</v>
      </c>
    </row>
    <row r="1763" spans="1:5" x14ac:dyDescent="0.3">
      <c r="A1763" t="s">
        <v>4819</v>
      </c>
      <c r="B1763" s="1" t="s">
        <v>4818</v>
      </c>
      <c r="C1763">
        <v>-6.1059999999999999</v>
      </c>
      <c r="D1763" t="s">
        <v>6</v>
      </c>
      <c r="E1763" t="s">
        <v>4820</v>
      </c>
    </row>
    <row r="1764" spans="1:5" x14ac:dyDescent="0.3">
      <c r="A1764" t="s">
        <v>4822</v>
      </c>
      <c r="B1764" s="1" t="s">
        <v>4821</v>
      </c>
      <c r="C1764">
        <v>-6.1050000000000004</v>
      </c>
      <c r="D1764" t="s">
        <v>3</v>
      </c>
      <c r="E1764" t="s">
        <v>4823</v>
      </c>
    </row>
    <row r="1765" spans="1:5" x14ac:dyDescent="0.3">
      <c r="A1765" t="s">
        <v>4825</v>
      </c>
      <c r="B1765" s="1" t="s">
        <v>4824</v>
      </c>
      <c r="C1765">
        <v>-6.1050000000000004</v>
      </c>
      <c r="D1765" t="s">
        <v>6</v>
      </c>
      <c r="E1765" t="s">
        <v>4826</v>
      </c>
    </row>
    <row r="1766" spans="1:5" x14ac:dyDescent="0.3">
      <c r="A1766" t="s">
        <v>4828</v>
      </c>
      <c r="B1766" s="1" t="s">
        <v>4827</v>
      </c>
      <c r="C1766">
        <v>-6.1029999999999998</v>
      </c>
      <c r="D1766" t="s">
        <v>3</v>
      </c>
      <c r="E1766" t="s">
        <v>4829</v>
      </c>
    </row>
    <row r="1767" spans="1:5" x14ac:dyDescent="0.3">
      <c r="A1767" t="s">
        <v>4831</v>
      </c>
      <c r="B1767" s="1" t="s">
        <v>4830</v>
      </c>
      <c r="C1767">
        <v>-6.1029999999999998</v>
      </c>
      <c r="D1767" t="s">
        <v>3</v>
      </c>
      <c r="E1767" t="s">
        <v>4832</v>
      </c>
    </row>
    <row r="1768" spans="1:5" x14ac:dyDescent="0.3">
      <c r="A1768" t="s">
        <v>2374</v>
      </c>
      <c r="B1768" s="1" t="s">
        <v>2373</v>
      </c>
      <c r="C1768">
        <v>-6.1029999999999998</v>
      </c>
      <c r="D1768" t="s">
        <v>3</v>
      </c>
      <c r="E1768" t="s">
        <v>2375</v>
      </c>
    </row>
    <row r="1769" spans="1:5" x14ac:dyDescent="0.3">
      <c r="A1769" t="s">
        <v>4834</v>
      </c>
      <c r="B1769" s="1" t="s">
        <v>4833</v>
      </c>
      <c r="C1769">
        <v>-6.1029999999999998</v>
      </c>
      <c r="D1769" t="s">
        <v>106</v>
      </c>
      <c r="E1769" t="s">
        <v>4835</v>
      </c>
    </row>
    <row r="1770" spans="1:5" x14ac:dyDescent="0.3">
      <c r="A1770" t="s">
        <v>4837</v>
      </c>
      <c r="B1770" s="1" t="s">
        <v>4836</v>
      </c>
      <c r="C1770">
        <v>-6.1020000000000003</v>
      </c>
      <c r="D1770" t="s">
        <v>228</v>
      </c>
      <c r="E1770" t="s">
        <v>4838</v>
      </c>
    </row>
    <row r="1771" spans="1:5" x14ac:dyDescent="0.3">
      <c r="A1771" t="s">
        <v>4840</v>
      </c>
      <c r="B1771" s="1" t="s">
        <v>4839</v>
      </c>
      <c r="C1771">
        <v>-6.1020000000000003</v>
      </c>
      <c r="D1771" t="s">
        <v>6</v>
      </c>
      <c r="E1771" t="s">
        <v>4841</v>
      </c>
    </row>
    <row r="1772" spans="1:5" x14ac:dyDescent="0.3">
      <c r="A1772" t="s">
        <v>4843</v>
      </c>
      <c r="B1772" s="1" t="s">
        <v>4842</v>
      </c>
      <c r="C1772">
        <v>-6.1020000000000003</v>
      </c>
      <c r="D1772" t="s">
        <v>1769</v>
      </c>
      <c r="E1772" t="s">
        <v>4844</v>
      </c>
    </row>
    <row r="1773" spans="1:5" x14ac:dyDescent="0.3">
      <c r="A1773" t="s">
        <v>4846</v>
      </c>
      <c r="B1773" s="1" t="s">
        <v>4845</v>
      </c>
      <c r="C1773">
        <v>-6.101</v>
      </c>
      <c r="D1773" t="s">
        <v>6</v>
      </c>
      <c r="E1773" t="s">
        <v>4847</v>
      </c>
    </row>
    <row r="1774" spans="1:5" x14ac:dyDescent="0.3">
      <c r="A1774" t="s">
        <v>4849</v>
      </c>
      <c r="B1774" s="1" t="s">
        <v>4848</v>
      </c>
      <c r="C1774">
        <v>-6.101</v>
      </c>
      <c r="D1774" t="s">
        <v>3</v>
      </c>
      <c r="E1774" t="s">
        <v>4850</v>
      </c>
    </row>
    <row r="1775" spans="1:5" x14ac:dyDescent="0.3">
      <c r="A1775" t="s">
        <v>4852</v>
      </c>
      <c r="B1775" s="1" t="s">
        <v>4851</v>
      </c>
      <c r="C1775">
        <v>-6.101</v>
      </c>
      <c r="D1775" t="s">
        <v>68</v>
      </c>
      <c r="E1775" t="s">
        <v>4853</v>
      </c>
    </row>
    <row r="1776" spans="1:5" x14ac:dyDescent="0.3">
      <c r="A1776" t="s">
        <v>4855</v>
      </c>
      <c r="B1776" s="1" t="s">
        <v>4854</v>
      </c>
      <c r="C1776">
        <v>-6.1</v>
      </c>
      <c r="D1776" t="s">
        <v>3</v>
      </c>
      <c r="E1776" t="s">
        <v>4856</v>
      </c>
    </row>
    <row r="1777" spans="1:5" x14ac:dyDescent="0.3">
      <c r="A1777" t="s">
        <v>4858</v>
      </c>
      <c r="B1777" s="1" t="s">
        <v>4857</v>
      </c>
      <c r="C1777">
        <v>-6.1</v>
      </c>
      <c r="D1777" t="s">
        <v>3</v>
      </c>
      <c r="E1777" t="s">
        <v>4859</v>
      </c>
    </row>
    <row r="1778" spans="1:5" x14ac:dyDescent="0.3">
      <c r="A1778" t="s">
        <v>2317</v>
      </c>
      <c r="B1778" s="1" t="s">
        <v>2316</v>
      </c>
      <c r="C1778">
        <v>-6.1</v>
      </c>
      <c r="D1778" t="s">
        <v>6</v>
      </c>
      <c r="E1778" t="s">
        <v>2318</v>
      </c>
    </row>
    <row r="1779" spans="1:5" x14ac:dyDescent="0.3">
      <c r="A1779" t="s">
        <v>4861</v>
      </c>
      <c r="B1779" s="1" t="s">
        <v>4860</v>
      </c>
      <c r="C1779">
        <v>-6.1</v>
      </c>
      <c r="D1779" t="s">
        <v>3</v>
      </c>
      <c r="E1779" t="s">
        <v>4862</v>
      </c>
    </row>
    <row r="1780" spans="1:5" x14ac:dyDescent="0.3">
      <c r="A1780" t="s">
        <v>4864</v>
      </c>
      <c r="B1780" s="1" t="s">
        <v>4863</v>
      </c>
      <c r="C1780">
        <v>-6.0990000000000002</v>
      </c>
      <c r="D1780" t="s">
        <v>6</v>
      </c>
      <c r="E1780" t="s">
        <v>4865</v>
      </c>
    </row>
    <row r="1781" spans="1:5" x14ac:dyDescent="0.3">
      <c r="A1781" t="s">
        <v>4867</v>
      </c>
      <c r="B1781" s="1" t="s">
        <v>4866</v>
      </c>
      <c r="C1781">
        <v>-6.0990000000000002</v>
      </c>
      <c r="D1781" t="s">
        <v>6</v>
      </c>
      <c r="E1781" t="s">
        <v>4868</v>
      </c>
    </row>
    <row r="1782" spans="1:5" x14ac:dyDescent="0.3">
      <c r="A1782" t="s">
        <v>4870</v>
      </c>
      <c r="B1782" s="1" t="s">
        <v>4869</v>
      </c>
      <c r="C1782">
        <v>-6.0990000000000002</v>
      </c>
      <c r="D1782" t="s">
        <v>3</v>
      </c>
      <c r="E1782" t="s">
        <v>4871</v>
      </c>
    </row>
    <row r="1783" spans="1:5" x14ac:dyDescent="0.3">
      <c r="A1783" t="s">
        <v>4873</v>
      </c>
      <c r="B1783" s="1" t="s">
        <v>4872</v>
      </c>
      <c r="C1783">
        <v>-6.0979999999999999</v>
      </c>
      <c r="D1783" t="s">
        <v>3</v>
      </c>
      <c r="E1783" t="s">
        <v>4874</v>
      </c>
    </row>
    <row r="1784" spans="1:5" x14ac:dyDescent="0.3">
      <c r="A1784" t="s">
        <v>4876</v>
      </c>
      <c r="B1784" s="1" t="s">
        <v>4875</v>
      </c>
      <c r="C1784">
        <v>-6.0979999999999999</v>
      </c>
      <c r="D1784" t="s">
        <v>3</v>
      </c>
      <c r="E1784" t="s">
        <v>4877</v>
      </c>
    </row>
    <row r="1785" spans="1:5" x14ac:dyDescent="0.3">
      <c r="A1785" t="s">
        <v>4879</v>
      </c>
      <c r="B1785" s="1" t="s">
        <v>4878</v>
      </c>
      <c r="C1785">
        <v>-6.0979999999999999</v>
      </c>
      <c r="D1785" t="s">
        <v>3</v>
      </c>
      <c r="E1785" t="s">
        <v>4880</v>
      </c>
    </row>
    <row r="1786" spans="1:5" x14ac:dyDescent="0.3">
      <c r="A1786" t="s">
        <v>4882</v>
      </c>
      <c r="B1786" s="1" t="s">
        <v>4881</v>
      </c>
      <c r="C1786">
        <v>-6.0979999999999999</v>
      </c>
      <c r="D1786" t="s">
        <v>106</v>
      </c>
      <c r="E1786" t="s">
        <v>4883</v>
      </c>
    </row>
    <row r="1787" spans="1:5" x14ac:dyDescent="0.3">
      <c r="A1787" t="s">
        <v>2674</v>
      </c>
      <c r="B1787" s="1" t="s">
        <v>2673</v>
      </c>
      <c r="C1787">
        <v>-6.0970000000000004</v>
      </c>
      <c r="D1787" t="s">
        <v>3</v>
      </c>
      <c r="E1787" t="s">
        <v>2675</v>
      </c>
    </row>
    <row r="1788" spans="1:5" x14ac:dyDescent="0.3">
      <c r="A1788" t="s">
        <v>4885</v>
      </c>
      <c r="B1788" s="1" t="s">
        <v>4884</v>
      </c>
      <c r="C1788">
        <v>-6.0970000000000004</v>
      </c>
      <c r="D1788" t="s">
        <v>106</v>
      </c>
      <c r="E1788" t="s">
        <v>4886</v>
      </c>
    </row>
    <row r="1789" spans="1:5" x14ac:dyDescent="0.3">
      <c r="A1789" t="s">
        <v>4889</v>
      </c>
      <c r="B1789" s="1" t="s">
        <v>4887</v>
      </c>
      <c r="C1789">
        <v>-6.0970000000000004</v>
      </c>
      <c r="D1789" t="s">
        <v>68</v>
      </c>
      <c r="E1789" t="s">
        <v>4890</v>
      </c>
    </row>
    <row r="1790" spans="1:5" x14ac:dyDescent="0.3">
      <c r="A1790" t="s">
        <v>4892</v>
      </c>
      <c r="B1790" s="1" t="s">
        <v>4891</v>
      </c>
      <c r="C1790">
        <v>-6.0970000000000004</v>
      </c>
      <c r="D1790" t="s">
        <v>6</v>
      </c>
      <c r="E1790" t="s">
        <v>4893</v>
      </c>
    </row>
    <row r="1791" spans="1:5" x14ac:dyDescent="0.3">
      <c r="A1791" t="s">
        <v>4895</v>
      </c>
      <c r="B1791" s="1" t="s">
        <v>4894</v>
      </c>
      <c r="C1791">
        <v>-6.0970000000000004</v>
      </c>
      <c r="D1791" t="s">
        <v>3</v>
      </c>
      <c r="E1791" t="s">
        <v>4896</v>
      </c>
    </row>
    <row r="1792" spans="1:5" x14ac:dyDescent="0.3">
      <c r="A1792" t="s">
        <v>4484</v>
      </c>
      <c r="B1792" s="1" t="s">
        <v>2884</v>
      </c>
      <c r="C1792">
        <v>-6.0960000000000001</v>
      </c>
      <c r="D1792" t="s">
        <v>106</v>
      </c>
      <c r="E1792" t="s">
        <v>4485</v>
      </c>
    </row>
    <row r="1793" spans="1:5" x14ac:dyDescent="0.3">
      <c r="A1793" t="s">
        <v>4898</v>
      </c>
      <c r="B1793" s="1" t="s">
        <v>4897</v>
      </c>
      <c r="C1793">
        <v>-6.0960000000000001</v>
      </c>
      <c r="D1793" t="s">
        <v>6</v>
      </c>
      <c r="E1793" t="s">
        <v>4899</v>
      </c>
    </row>
    <row r="1794" spans="1:5" x14ac:dyDescent="0.3">
      <c r="A1794" t="s">
        <v>4901</v>
      </c>
      <c r="B1794" s="1" t="s">
        <v>4900</v>
      </c>
      <c r="C1794">
        <v>-6.0960000000000001</v>
      </c>
      <c r="D1794" t="s">
        <v>3</v>
      </c>
      <c r="E1794" t="s">
        <v>4902</v>
      </c>
    </row>
    <row r="1795" spans="1:5" x14ac:dyDescent="0.3">
      <c r="A1795" t="s">
        <v>4904</v>
      </c>
      <c r="B1795" s="1" t="s">
        <v>4903</v>
      </c>
      <c r="C1795">
        <v>-6.0960000000000001</v>
      </c>
      <c r="D1795" t="s">
        <v>6</v>
      </c>
      <c r="E1795" t="s">
        <v>4905</v>
      </c>
    </row>
    <row r="1796" spans="1:5" x14ac:dyDescent="0.3">
      <c r="A1796" t="s">
        <v>4907</v>
      </c>
      <c r="B1796" s="1" t="s">
        <v>4906</v>
      </c>
      <c r="C1796">
        <v>-6.0960000000000001</v>
      </c>
      <c r="D1796" t="s">
        <v>3</v>
      </c>
      <c r="E1796" t="s">
        <v>4908</v>
      </c>
    </row>
    <row r="1797" spans="1:5" x14ac:dyDescent="0.3">
      <c r="A1797" t="s">
        <v>4910</v>
      </c>
      <c r="B1797" s="1" t="s">
        <v>4909</v>
      </c>
      <c r="C1797">
        <v>-6.0949999999999998</v>
      </c>
      <c r="D1797" t="s">
        <v>3</v>
      </c>
      <c r="E1797" t="s">
        <v>4911</v>
      </c>
    </row>
    <row r="1798" spans="1:5" x14ac:dyDescent="0.3">
      <c r="A1798" t="s">
        <v>4913</v>
      </c>
      <c r="B1798" s="1" t="s">
        <v>4912</v>
      </c>
      <c r="C1798">
        <v>-6.0949999999999998</v>
      </c>
      <c r="D1798" t="s">
        <v>3</v>
      </c>
      <c r="E1798" t="s">
        <v>4914</v>
      </c>
    </row>
    <row r="1799" spans="1:5" x14ac:dyDescent="0.3">
      <c r="A1799" t="s">
        <v>4916</v>
      </c>
      <c r="B1799" s="1" t="s">
        <v>4915</v>
      </c>
      <c r="C1799">
        <v>-6.0949999999999998</v>
      </c>
      <c r="D1799" t="s">
        <v>597</v>
      </c>
      <c r="E1799" t="s">
        <v>4917</v>
      </c>
    </row>
    <row r="1800" spans="1:5" x14ac:dyDescent="0.3">
      <c r="A1800" t="s">
        <v>4919</v>
      </c>
      <c r="B1800" s="1" t="s">
        <v>4918</v>
      </c>
      <c r="C1800">
        <v>-6.0940000000000003</v>
      </c>
      <c r="D1800" t="s">
        <v>106</v>
      </c>
      <c r="E1800" t="s">
        <v>4920</v>
      </c>
    </row>
    <row r="1801" spans="1:5" x14ac:dyDescent="0.3">
      <c r="A1801" t="s">
        <v>4922</v>
      </c>
      <c r="B1801" s="1" t="s">
        <v>4921</v>
      </c>
      <c r="C1801">
        <v>-6.0940000000000003</v>
      </c>
      <c r="D1801" t="s">
        <v>3</v>
      </c>
      <c r="E1801" t="s">
        <v>4923</v>
      </c>
    </row>
    <row r="1802" spans="1:5" x14ac:dyDescent="0.3">
      <c r="A1802" t="s">
        <v>4925</v>
      </c>
      <c r="B1802" s="1" t="s">
        <v>4924</v>
      </c>
      <c r="C1802">
        <v>-6.0940000000000003</v>
      </c>
      <c r="D1802" t="s">
        <v>6</v>
      </c>
      <c r="E1802" t="s">
        <v>4926</v>
      </c>
    </row>
    <row r="1803" spans="1:5" x14ac:dyDescent="0.3">
      <c r="A1803" t="s">
        <v>4928</v>
      </c>
      <c r="B1803" s="1" t="s">
        <v>4927</v>
      </c>
      <c r="C1803">
        <v>-6.0940000000000003</v>
      </c>
      <c r="D1803" t="s">
        <v>3</v>
      </c>
      <c r="E1803" t="s">
        <v>4929</v>
      </c>
    </row>
    <row r="1804" spans="1:5" x14ac:dyDescent="0.3">
      <c r="A1804" t="s">
        <v>4931</v>
      </c>
      <c r="B1804" s="1" t="s">
        <v>4930</v>
      </c>
      <c r="C1804">
        <v>-6.0940000000000003</v>
      </c>
      <c r="D1804" t="s">
        <v>6</v>
      </c>
      <c r="E1804" t="s">
        <v>4932</v>
      </c>
    </row>
    <row r="1805" spans="1:5" x14ac:dyDescent="0.3">
      <c r="A1805" t="s">
        <v>4934</v>
      </c>
      <c r="B1805" s="1" t="s">
        <v>4933</v>
      </c>
      <c r="C1805">
        <v>-6.093</v>
      </c>
      <c r="D1805" t="s">
        <v>3</v>
      </c>
      <c r="E1805" t="s">
        <v>4935</v>
      </c>
    </row>
    <row r="1806" spans="1:5" x14ac:dyDescent="0.3">
      <c r="A1806" t="s">
        <v>4937</v>
      </c>
      <c r="B1806" s="1" t="s">
        <v>4936</v>
      </c>
      <c r="C1806">
        <v>-6.0910000000000002</v>
      </c>
      <c r="D1806" t="s">
        <v>6</v>
      </c>
      <c r="E1806" t="s">
        <v>4938</v>
      </c>
    </row>
    <row r="1807" spans="1:5" x14ac:dyDescent="0.3">
      <c r="A1807" t="s">
        <v>4940</v>
      </c>
      <c r="B1807" s="1" t="s">
        <v>4939</v>
      </c>
      <c r="C1807">
        <v>-6.09</v>
      </c>
      <c r="D1807" t="s">
        <v>3</v>
      </c>
      <c r="E1807" t="s">
        <v>4941</v>
      </c>
    </row>
    <row r="1808" spans="1:5" x14ac:dyDescent="0.3">
      <c r="A1808" t="s">
        <v>4943</v>
      </c>
      <c r="B1808" s="1" t="s">
        <v>4942</v>
      </c>
      <c r="C1808">
        <v>-6.09</v>
      </c>
      <c r="D1808" t="s">
        <v>3</v>
      </c>
      <c r="E1808" t="s">
        <v>4944</v>
      </c>
    </row>
    <row r="1809" spans="1:5" x14ac:dyDescent="0.3">
      <c r="A1809" t="s">
        <v>4946</v>
      </c>
      <c r="B1809" s="1" t="s">
        <v>4945</v>
      </c>
      <c r="C1809">
        <v>-6.09</v>
      </c>
      <c r="D1809" t="s">
        <v>6</v>
      </c>
      <c r="E1809" t="s">
        <v>4947</v>
      </c>
    </row>
    <row r="1810" spans="1:5" x14ac:dyDescent="0.3">
      <c r="A1810" t="s">
        <v>4949</v>
      </c>
      <c r="B1810" s="1" t="s">
        <v>4948</v>
      </c>
      <c r="C1810">
        <v>-6.09</v>
      </c>
      <c r="D1810" t="s">
        <v>68</v>
      </c>
      <c r="E1810" t="s">
        <v>4950</v>
      </c>
    </row>
    <row r="1811" spans="1:5" x14ac:dyDescent="0.3">
      <c r="A1811" t="s">
        <v>4952</v>
      </c>
      <c r="B1811" s="1" t="s">
        <v>4951</v>
      </c>
      <c r="C1811">
        <v>-6.0880000000000001</v>
      </c>
      <c r="D1811" t="s">
        <v>3</v>
      </c>
      <c r="E1811" t="s">
        <v>4953</v>
      </c>
    </row>
    <row r="1812" spans="1:5" x14ac:dyDescent="0.3">
      <c r="A1812" t="s">
        <v>4955</v>
      </c>
      <c r="B1812" s="1" t="s">
        <v>4954</v>
      </c>
      <c r="C1812">
        <v>-6.0880000000000001</v>
      </c>
      <c r="D1812" t="s">
        <v>3</v>
      </c>
      <c r="E1812" t="s">
        <v>4956</v>
      </c>
    </row>
    <row r="1813" spans="1:5" x14ac:dyDescent="0.3">
      <c r="A1813" t="s">
        <v>4958</v>
      </c>
      <c r="B1813" s="1" t="s">
        <v>4957</v>
      </c>
      <c r="C1813">
        <v>-6.0869999999999997</v>
      </c>
      <c r="D1813" t="s">
        <v>3</v>
      </c>
      <c r="E1813" t="s">
        <v>4959</v>
      </c>
    </row>
    <row r="1814" spans="1:5" x14ac:dyDescent="0.3">
      <c r="A1814" t="s">
        <v>4961</v>
      </c>
      <c r="B1814" s="1" t="s">
        <v>4960</v>
      </c>
      <c r="C1814">
        <v>-6.0869999999999997</v>
      </c>
      <c r="D1814" t="s">
        <v>6</v>
      </c>
      <c r="E1814" t="s">
        <v>4962</v>
      </c>
    </row>
    <row r="1815" spans="1:5" x14ac:dyDescent="0.3">
      <c r="A1815" t="s">
        <v>794</v>
      </c>
      <c r="B1815" s="1" t="s">
        <v>793</v>
      </c>
      <c r="C1815">
        <v>-6.0860000000000003</v>
      </c>
      <c r="D1815" t="s">
        <v>3</v>
      </c>
      <c r="E1815" t="s">
        <v>795</v>
      </c>
    </row>
    <row r="1816" spans="1:5" x14ac:dyDescent="0.3">
      <c r="A1816" t="s">
        <v>4965</v>
      </c>
      <c r="B1816" s="1" t="s">
        <v>4964</v>
      </c>
      <c r="C1816">
        <v>-6.085</v>
      </c>
      <c r="D1816" t="s">
        <v>3</v>
      </c>
      <c r="E1816" t="s">
        <v>4966</v>
      </c>
    </row>
    <row r="1817" spans="1:5" x14ac:dyDescent="0.3">
      <c r="A1817" t="s">
        <v>99</v>
      </c>
      <c r="B1817" s="1" t="s">
        <v>98</v>
      </c>
      <c r="C1817">
        <v>-6.085</v>
      </c>
      <c r="D1817" t="s">
        <v>3</v>
      </c>
      <c r="E1817" t="s">
        <v>100</v>
      </c>
    </row>
    <row r="1818" spans="1:5" x14ac:dyDescent="0.3">
      <c r="A1818" t="s">
        <v>1917</v>
      </c>
      <c r="B1818" s="1" t="s">
        <v>1916</v>
      </c>
      <c r="C1818">
        <v>-6.0839999999999996</v>
      </c>
      <c r="D1818" t="s">
        <v>3</v>
      </c>
      <c r="E1818" t="s">
        <v>1918</v>
      </c>
    </row>
    <row r="1819" spans="1:5" x14ac:dyDescent="0.3">
      <c r="A1819" t="s">
        <v>4968</v>
      </c>
      <c r="B1819" s="1" t="s">
        <v>4967</v>
      </c>
      <c r="C1819">
        <v>-6.0830000000000002</v>
      </c>
      <c r="D1819" t="s">
        <v>68</v>
      </c>
      <c r="E1819" t="s">
        <v>4969</v>
      </c>
    </row>
    <row r="1820" spans="1:5" x14ac:dyDescent="0.3">
      <c r="A1820" t="s">
        <v>4971</v>
      </c>
      <c r="B1820" s="1" t="s">
        <v>4970</v>
      </c>
      <c r="C1820">
        <v>-6.0830000000000002</v>
      </c>
      <c r="D1820" t="s">
        <v>3</v>
      </c>
      <c r="E1820" t="s">
        <v>4972</v>
      </c>
    </row>
    <row r="1821" spans="1:5" x14ac:dyDescent="0.3">
      <c r="A1821" t="s">
        <v>4974</v>
      </c>
      <c r="B1821" s="1" t="s">
        <v>4973</v>
      </c>
      <c r="C1821">
        <v>-6.0830000000000002</v>
      </c>
      <c r="D1821" t="s">
        <v>6</v>
      </c>
      <c r="E1821" t="s">
        <v>4975</v>
      </c>
    </row>
    <row r="1822" spans="1:5" x14ac:dyDescent="0.3">
      <c r="A1822" t="s">
        <v>1756</v>
      </c>
      <c r="B1822" s="1" t="s">
        <v>1755</v>
      </c>
      <c r="C1822">
        <v>-6.0830000000000002</v>
      </c>
      <c r="D1822" t="s">
        <v>3</v>
      </c>
      <c r="E1822" t="s">
        <v>1757</v>
      </c>
    </row>
    <row r="1823" spans="1:5" x14ac:dyDescent="0.3">
      <c r="A1823" t="s">
        <v>4977</v>
      </c>
      <c r="B1823" s="1" t="s">
        <v>4976</v>
      </c>
      <c r="C1823">
        <v>-6.0819999999999999</v>
      </c>
      <c r="D1823" t="s">
        <v>445</v>
      </c>
      <c r="E1823" t="s">
        <v>4978</v>
      </c>
    </row>
    <row r="1824" spans="1:5" x14ac:dyDescent="0.3">
      <c r="A1824" t="s">
        <v>4980</v>
      </c>
      <c r="B1824" s="1" t="s">
        <v>4979</v>
      </c>
      <c r="C1824">
        <v>-6.0810000000000004</v>
      </c>
      <c r="D1824" t="s">
        <v>3</v>
      </c>
      <c r="E1824" t="s">
        <v>4981</v>
      </c>
    </row>
    <row r="1825" spans="1:5" x14ac:dyDescent="0.3">
      <c r="A1825" t="s">
        <v>4983</v>
      </c>
      <c r="B1825" s="1" t="s">
        <v>4982</v>
      </c>
      <c r="C1825">
        <v>-6.0810000000000004</v>
      </c>
      <c r="D1825" t="s">
        <v>6</v>
      </c>
      <c r="E1825" t="s">
        <v>4984</v>
      </c>
    </row>
    <row r="1826" spans="1:5" x14ac:dyDescent="0.3">
      <c r="A1826" t="s">
        <v>4986</v>
      </c>
      <c r="B1826" s="1" t="s">
        <v>4985</v>
      </c>
      <c r="C1826">
        <v>-6.08</v>
      </c>
      <c r="D1826" t="s">
        <v>3</v>
      </c>
      <c r="E1826" t="s">
        <v>4987</v>
      </c>
    </row>
    <row r="1827" spans="1:5" x14ac:dyDescent="0.3">
      <c r="A1827" t="s">
        <v>4989</v>
      </c>
      <c r="B1827" s="1" t="s">
        <v>4988</v>
      </c>
      <c r="C1827">
        <v>-6.08</v>
      </c>
      <c r="D1827" t="s">
        <v>3</v>
      </c>
      <c r="E1827" t="s">
        <v>4990</v>
      </c>
    </row>
    <row r="1828" spans="1:5" x14ac:dyDescent="0.3">
      <c r="A1828" t="s">
        <v>4992</v>
      </c>
      <c r="B1828" s="1" t="s">
        <v>4991</v>
      </c>
      <c r="C1828">
        <v>-6.0780000000000003</v>
      </c>
      <c r="D1828" t="s">
        <v>3</v>
      </c>
      <c r="E1828" t="s">
        <v>4993</v>
      </c>
    </row>
    <row r="1829" spans="1:5" x14ac:dyDescent="0.3">
      <c r="A1829" t="s">
        <v>4995</v>
      </c>
      <c r="B1829" s="1" t="s">
        <v>4994</v>
      </c>
      <c r="C1829">
        <v>-6.077</v>
      </c>
      <c r="D1829" t="s">
        <v>6</v>
      </c>
      <c r="E1829" t="s">
        <v>4996</v>
      </c>
    </row>
    <row r="1830" spans="1:5" x14ac:dyDescent="0.3">
      <c r="A1830" t="s">
        <v>4998</v>
      </c>
      <c r="B1830" s="1" t="s">
        <v>4997</v>
      </c>
      <c r="C1830">
        <v>-6.077</v>
      </c>
      <c r="D1830" t="s">
        <v>3</v>
      </c>
      <c r="E1830" t="s">
        <v>4999</v>
      </c>
    </row>
    <row r="1831" spans="1:5" x14ac:dyDescent="0.3">
      <c r="A1831" t="s">
        <v>2973</v>
      </c>
      <c r="B1831" s="1" t="s">
        <v>2972</v>
      </c>
      <c r="C1831">
        <v>-6.077</v>
      </c>
      <c r="D1831" t="s">
        <v>3</v>
      </c>
      <c r="E1831" t="s">
        <v>2974</v>
      </c>
    </row>
    <row r="1832" spans="1:5" x14ac:dyDescent="0.3">
      <c r="A1832" t="s">
        <v>5001</v>
      </c>
      <c r="B1832" s="1" t="s">
        <v>5000</v>
      </c>
      <c r="C1832">
        <v>-6.0750000000000002</v>
      </c>
      <c r="D1832" t="s">
        <v>3</v>
      </c>
      <c r="E1832" t="s">
        <v>5002</v>
      </c>
    </row>
    <row r="1833" spans="1:5" x14ac:dyDescent="0.3">
      <c r="A1833" t="s">
        <v>5004</v>
      </c>
      <c r="B1833" s="1" t="s">
        <v>5003</v>
      </c>
      <c r="C1833">
        <v>-6.0750000000000002</v>
      </c>
      <c r="D1833" t="s">
        <v>3</v>
      </c>
      <c r="E1833" t="s">
        <v>5005</v>
      </c>
    </row>
    <row r="1834" spans="1:5" x14ac:dyDescent="0.3">
      <c r="A1834" t="s">
        <v>5007</v>
      </c>
      <c r="B1834" s="1" t="s">
        <v>5006</v>
      </c>
      <c r="C1834">
        <v>-6.0750000000000002</v>
      </c>
      <c r="D1834" t="s">
        <v>6</v>
      </c>
      <c r="E1834" t="s">
        <v>5008</v>
      </c>
    </row>
    <row r="1835" spans="1:5" x14ac:dyDescent="0.3">
      <c r="A1835" t="s">
        <v>5010</v>
      </c>
      <c r="B1835" s="1" t="s">
        <v>5009</v>
      </c>
      <c r="C1835">
        <v>-6.0750000000000002</v>
      </c>
      <c r="D1835" t="s">
        <v>68</v>
      </c>
      <c r="E1835" t="s">
        <v>5011</v>
      </c>
    </row>
    <row r="1836" spans="1:5" x14ac:dyDescent="0.3">
      <c r="A1836" t="s">
        <v>5013</v>
      </c>
      <c r="B1836" s="1" t="s">
        <v>5012</v>
      </c>
      <c r="C1836">
        <v>-6.0750000000000002</v>
      </c>
      <c r="D1836" t="s">
        <v>3</v>
      </c>
      <c r="E1836" t="s">
        <v>5014</v>
      </c>
    </row>
    <row r="1837" spans="1:5" x14ac:dyDescent="0.3">
      <c r="A1837" t="s">
        <v>5016</v>
      </c>
      <c r="B1837" s="1" t="s">
        <v>5015</v>
      </c>
      <c r="C1837">
        <v>-6.0739999999999998</v>
      </c>
      <c r="D1837" t="s">
        <v>6</v>
      </c>
      <c r="E1837" t="s">
        <v>5017</v>
      </c>
    </row>
    <row r="1838" spans="1:5" x14ac:dyDescent="0.3">
      <c r="A1838" t="s">
        <v>5019</v>
      </c>
      <c r="B1838" s="1" t="s">
        <v>5018</v>
      </c>
      <c r="C1838">
        <v>-6.0739999999999998</v>
      </c>
      <c r="D1838" t="s">
        <v>68</v>
      </c>
      <c r="E1838" t="s">
        <v>5020</v>
      </c>
    </row>
    <row r="1839" spans="1:5" x14ac:dyDescent="0.3">
      <c r="A1839" t="s">
        <v>5022</v>
      </c>
      <c r="B1839" s="1" t="s">
        <v>5021</v>
      </c>
      <c r="C1839">
        <v>-6.0739999999999998</v>
      </c>
      <c r="D1839" t="s">
        <v>68</v>
      </c>
      <c r="E1839" t="s">
        <v>5023</v>
      </c>
    </row>
    <row r="1840" spans="1:5" x14ac:dyDescent="0.3">
      <c r="A1840" t="s">
        <v>5025</v>
      </c>
      <c r="B1840" s="1" t="s">
        <v>5024</v>
      </c>
      <c r="C1840">
        <v>-6.0739999999999998</v>
      </c>
      <c r="D1840" t="s">
        <v>3</v>
      </c>
      <c r="E1840" t="s">
        <v>5026</v>
      </c>
    </row>
    <row r="1841" spans="1:5" x14ac:dyDescent="0.3">
      <c r="A1841" t="s">
        <v>5028</v>
      </c>
      <c r="B1841" s="1" t="s">
        <v>5027</v>
      </c>
      <c r="C1841">
        <v>-6.0739999999999998</v>
      </c>
      <c r="D1841" t="s">
        <v>5029</v>
      </c>
      <c r="E1841" t="s">
        <v>5030</v>
      </c>
    </row>
    <row r="1842" spans="1:5" x14ac:dyDescent="0.3">
      <c r="A1842" t="s">
        <v>5032</v>
      </c>
      <c r="B1842" s="1" t="s">
        <v>5031</v>
      </c>
      <c r="C1842">
        <v>-6.0730000000000004</v>
      </c>
      <c r="D1842" t="s">
        <v>3</v>
      </c>
      <c r="E1842" t="s">
        <v>5033</v>
      </c>
    </row>
    <row r="1843" spans="1:5" x14ac:dyDescent="0.3">
      <c r="A1843" t="s">
        <v>5035</v>
      </c>
      <c r="B1843" s="1" t="s">
        <v>5034</v>
      </c>
      <c r="C1843">
        <v>-6.0730000000000004</v>
      </c>
      <c r="D1843" t="s">
        <v>3</v>
      </c>
      <c r="E1843" t="s">
        <v>5036</v>
      </c>
    </row>
    <row r="1844" spans="1:5" x14ac:dyDescent="0.3">
      <c r="A1844" t="s">
        <v>5028</v>
      </c>
      <c r="B1844" s="1" t="s">
        <v>5027</v>
      </c>
      <c r="C1844">
        <v>-6.0730000000000004</v>
      </c>
      <c r="D1844" t="s">
        <v>5029</v>
      </c>
      <c r="E1844" t="s">
        <v>5030</v>
      </c>
    </row>
    <row r="1845" spans="1:5" x14ac:dyDescent="0.3">
      <c r="A1845" t="s">
        <v>5038</v>
      </c>
      <c r="B1845" s="1" t="s">
        <v>5037</v>
      </c>
      <c r="C1845">
        <v>-6.0730000000000004</v>
      </c>
      <c r="D1845" t="s">
        <v>3</v>
      </c>
      <c r="E1845" t="s">
        <v>5039</v>
      </c>
    </row>
    <row r="1846" spans="1:5" x14ac:dyDescent="0.3">
      <c r="A1846" t="s">
        <v>5041</v>
      </c>
      <c r="B1846" s="1" t="s">
        <v>5040</v>
      </c>
      <c r="C1846">
        <v>-6.0730000000000004</v>
      </c>
      <c r="D1846" t="s">
        <v>6</v>
      </c>
      <c r="E1846" t="s">
        <v>5042</v>
      </c>
    </row>
    <row r="1847" spans="1:5" x14ac:dyDescent="0.3">
      <c r="A1847" t="s">
        <v>5044</v>
      </c>
      <c r="B1847" s="1" t="s">
        <v>5043</v>
      </c>
      <c r="C1847">
        <v>-6.0720000000000001</v>
      </c>
      <c r="D1847" t="s">
        <v>3</v>
      </c>
      <c r="E1847" t="s">
        <v>5045</v>
      </c>
    </row>
    <row r="1848" spans="1:5" x14ac:dyDescent="0.3">
      <c r="A1848" t="s">
        <v>5047</v>
      </c>
      <c r="B1848" s="1" t="s">
        <v>5046</v>
      </c>
      <c r="C1848">
        <v>-6.0720000000000001</v>
      </c>
      <c r="D1848" t="s">
        <v>3</v>
      </c>
      <c r="E1848" t="s">
        <v>5048</v>
      </c>
    </row>
    <row r="1849" spans="1:5" x14ac:dyDescent="0.3">
      <c r="A1849" t="s">
        <v>5050</v>
      </c>
      <c r="B1849" s="1" t="s">
        <v>5049</v>
      </c>
      <c r="C1849">
        <v>-6.0720000000000001</v>
      </c>
      <c r="D1849" t="s">
        <v>3493</v>
      </c>
      <c r="E1849" t="s">
        <v>5051</v>
      </c>
    </row>
    <row r="1850" spans="1:5" x14ac:dyDescent="0.3">
      <c r="A1850" t="s">
        <v>5053</v>
      </c>
      <c r="B1850" s="1" t="s">
        <v>5052</v>
      </c>
      <c r="C1850">
        <v>-6.0709999999999997</v>
      </c>
      <c r="D1850" t="s">
        <v>6</v>
      </c>
      <c r="E1850" t="s">
        <v>5054</v>
      </c>
    </row>
    <row r="1851" spans="1:5" x14ac:dyDescent="0.3">
      <c r="A1851" t="s">
        <v>5056</v>
      </c>
      <c r="B1851" s="1" t="s">
        <v>5055</v>
      </c>
      <c r="C1851">
        <v>-6.0709999999999997</v>
      </c>
      <c r="D1851" t="s">
        <v>3</v>
      </c>
      <c r="E1851" t="s">
        <v>5057</v>
      </c>
    </row>
    <row r="1852" spans="1:5" x14ac:dyDescent="0.3">
      <c r="A1852" t="s">
        <v>5059</v>
      </c>
      <c r="B1852" s="1" t="s">
        <v>5058</v>
      </c>
      <c r="C1852">
        <v>-6.0709999999999997</v>
      </c>
      <c r="D1852" t="s">
        <v>106</v>
      </c>
      <c r="E1852" t="s">
        <v>5060</v>
      </c>
    </row>
    <row r="1853" spans="1:5" x14ac:dyDescent="0.3">
      <c r="A1853" t="s">
        <v>5062</v>
      </c>
      <c r="B1853" s="1" t="s">
        <v>5061</v>
      </c>
      <c r="C1853">
        <v>-6.0709999999999997</v>
      </c>
      <c r="D1853" t="s">
        <v>6</v>
      </c>
      <c r="E1853" t="s">
        <v>5063</v>
      </c>
    </row>
    <row r="1854" spans="1:5" x14ac:dyDescent="0.3">
      <c r="A1854" t="s">
        <v>92</v>
      </c>
      <c r="B1854" s="1" t="s">
        <v>91</v>
      </c>
      <c r="C1854">
        <v>-6.07</v>
      </c>
      <c r="D1854" t="s">
        <v>3</v>
      </c>
      <c r="E1854" t="s">
        <v>93</v>
      </c>
    </row>
    <row r="1855" spans="1:5" x14ac:dyDescent="0.3">
      <c r="A1855" t="s">
        <v>5065</v>
      </c>
      <c r="B1855" s="1" t="s">
        <v>5064</v>
      </c>
      <c r="C1855">
        <v>-6.07</v>
      </c>
      <c r="D1855" t="s">
        <v>445</v>
      </c>
      <c r="E1855" t="s">
        <v>5066</v>
      </c>
    </row>
    <row r="1856" spans="1:5" x14ac:dyDescent="0.3">
      <c r="A1856" t="s">
        <v>5068</v>
      </c>
      <c r="B1856" s="1" t="s">
        <v>5067</v>
      </c>
      <c r="C1856">
        <v>-6.07</v>
      </c>
      <c r="D1856" t="s">
        <v>3</v>
      </c>
      <c r="E1856" t="s">
        <v>5069</v>
      </c>
    </row>
    <row r="1857" spans="1:5" x14ac:dyDescent="0.3">
      <c r="A1857" t="s">
        <v>5071</v>
      </c>
      <c r="B1857" s="1" t="s">
        <v>5070</v>
      </c>
      <c r="C1857">
        <v>-6.07</v>
      </c>
      <c r="D1857" t="s">
        <v>6</v>
      </c>
      <c r="E1857" t="s">
        <v>5072</v>
      </c>
    </row>
    <row r="1858" spans="1:5" x14ac:dyDescent="0.3">
      <c r="A1858" t="s">
        <v>5074</v>
      </c>
      <c r="B1858" s="1" t="s">
        <v>5073</v>
      </c>
      <c r="C1858">
        <v>-6.07</v>
      </c>
      <c r="D1858" t="s">
        <v>3</v>
      </c>
      <c r="E1858" t="s">
        <v>5075</v>
      </c>
    </row>
    <row r="1859" spans="1:5" x14ac:dyDescent="0.3">
      <c r="A1859" t="s">
        <v>5077</v>
      </c>
      <c r="B1859" s="1" t="s">
        <v>5076</v>
      </c>
      <c r="C1859">
        <v>-6.07</v>
      </c>
      <c r="D1859" t="s">
        <v>6</v>
      </c>
      <c r="E1859" t="s">
        <v>5078</v>
      </c>
    </row>
    <row r="1860" spans="1:5" x14ac:dyDescent="0.3">
      <c r="A1860" t="s">
        <v>5080</v>
      </c>
      <c r="B1860" s="1" t="s">
        <v>5079</v>
      </c>
      <c r="C1860">
        <v>-6.069</v>
      </c>
      <c r="D1860" t="s">
        <v>6</v>
      </c>
      <c r="E1860" t="s">
        <v>5081</v>
      </c>
    </row>
    <row r="1861" spans="1:5" x14ac:dyDescent="0.3">
      <c r="A1861" t="s">
        <v>5083</v>
      </c>
      <c r="B1861" s="1" t="s">
        <v>5082</v>
      </c>
      <c r="C1861">
        <v>-6.069</v>
      </c>
      <c r="D1861" t="s">
        <v>6</v>
      </c>
      <c r="E1861" t="s">
        <v>5084</v>
      </c>
    </row>
    <row r="1862" spans="1:5" x14ac:dyDescent="0.3">
      <c r="A1862" t="s">
        <v>5086</v>
      </c>
      <c r="B1862" s="1" t="s">
        <v>5085</v>
      </c>
      <c r="C1862">
        <v>-6.069</v>
      </c>
      <c r="D1862" t="s">
        <v>106</v>
      </c>
      <c r="E1862" t="s">
        <v>5087</v>
      </c>
    </row>
    <row r="1863" spans="1:5" x14ac:dyDescent="0.3">
      <c r="A1863" t="s">
        <v>902</v>
      </c>
      <c r="B1863" s="1" t="s">
        <v>901</v>
      </c>
      <c r="C1863">
        <v>-6.0679999999999996</v>
      </c>
      <c r="D1863" t="s">
        <v>68</v>
      </c>
      <c r="E1863" t="s">
        <v>903</v>
      </c>
    </row>
    <row r="1864" spans="1:5" x14ac:dyDescent="0.3">
      <c r="A1864" t="s">
        <v>5089</v>
      </c>
      <c r="B1864" s="1" t="s">
        <v>5088</v>
      </c>
      <c r="C1864">
        <v>-6.0679999999999996</v>
      </c>
      <c r="D1864" t="s">
        <v>3</v>
      </c>
      <c r="E1864" t="s">
        <v>5090</v>
      </c>
    </row>
    <row r="1865" spans="1:5" x14ac:dyDescent="0.3">
      <c r="A1865" t="s">
        <v>5092</v>
      </c>
      <c r="B1865" s="1" t="s">
        <v>5091</v>
      </c>
      <c r="C1865">
        <v>-6.0679999999999996</v>
      </c>
      <c r="D1865" t="s">
        <v>68</v>
      </c>
      <c r="E1865" t="s">
        <v>5093</v>
      </c>
    </row>
    <row r="1866" spans="1:5" x14ac:dyDescent="0.3">
      <c r="A1866" t="s">
        <v>5095</v>
      </c>
      <c r="B1866" s="1" t="s">
        <v>5094</v>
      </c>
      <c r="C1866">
        <v>-6.0670000000000002</v>
      </c>
      <c r="D1866" t="s">
        <v>3</v>
      </c>
      <c r="E1866" t="s">
        <v>5096</v>
      </c>
    </row>
    <row r="1867" spans="1:5" x14ac:dyDescent="0.3">
      <c r="A1867" t="s">
        <v>5098</v>
      </c>
      <c r="B1867" s="1" t="s">
        <v>5097</v>
      </c>
      <c r="C1867">
        <v>-6.0670000000000002</v>
      </c>
      <c r="D1867" t="s">
        <v>3</v>
      </c>
      <c r="E1867" t="s">
        <v>5099</v>
      </c>
    </row>
    <row r="1868" spans="1:5" x14ac:dyDescent="0.3">
      <c r="A1868" t="s">
        <v>5101</v>
      </c>
      <c r="B1868" s="1" t="s">
        <v>5100</v>
      </c>
      <c r="C1868">
        <v>-6.0659999999999998</v>
      </c>
      <c r="D1868" t="s">
        <v>6</v>
      </c>
      <c r="E1868" t="s">
        <v>5102</v>
      </c>
    </row>
    <row r="1869" spans="1:5" x14ac:dyDescent="0.3">
      <c r="A1869" t="s">
        <v>5104</v>
      </c>
      <c r="B1869" s="1" t="s">
        <v>5103</v>
      </c>
      <c r="C1869">
        <v>-6.0659999999999998</v>
      </c>
      <c r="D1869" t="s">
        <v>6</v>
      </c>
      <c r="E1869" t="s">
        <v>5105</v>
      </c>
    </row>
    <row r="1870" spans="1:5" x14ac:dyDescent="0.3">
      <c r="A1870" t="s">
        <v>5107</v>
      </c>
      <c r="B1870" s="1" t="s">
        <v>5106</v>
      </c>
      <c r="C1870">
        <v>-6.0659999999999998</v>
      </c>
      <c r="D1870" t="s">
        <v>3</v>
      </c>
      <c r="E1870" t="s">
        <v>5108</v>
      </c>
    </row>
    <row r="1871" spans="1:5" x14ac:dyDescent="0.3">
      <c r="A1871" t="s">
        <v>5110</v>
      </c>
      <c r="B1871" s="1" t="s">
        <v>5109</v>
      </c>
      <c r="C1871">
        <v>-6.0659999999999998</v>
      </c>
      <c r="D1871" t="s">
        <v>3</v>
      </c>
      <c r="E1871" t="s">
        <v>5111</v>
      </c>
    </row>
    <row r="1872" spans="1:5" x14ac:dyDescent="0.3">
      <c r="A1872" t="s">
        <v>5113</v>
      </c>
      <c r="B1872" s="1" t="s">
        <v>5112</v>
      </c>
      <c r="C1872">
        <v>-6.0640000000000001</v>
      </c>
      <c r="D1872" t="s">
        <v>6</v>
      </c>
      <c r="E1872" t="s">
        <v>5114</v>
      </c>
    </row>
    <row r="1873" spans="1:5" x14ac:dyDescent="0.3">
      <c r="A1873" t="s">
        <v>5116</v>
      </c>
      <c r="B1873" s="1" t="s">
        <v>5115</v>
      </c>
      <c r="C1873">
        <v>-6.0629999999999997</v>
      </c>
      <c r="D1873" t="s">
        <v>3</v>
      </c>
      <c r="E1873" t="s">
        <v>5117</v>
      </c>
    </row>
    <row r="1874" spans="1:5" x14ac:dyDescent="0.3">
      <c r="A1874" t="s">
        <v>5119</v>
      </c>
      <c r="B1874" s="1" t="s">
        <v>5118</v>
      </c>
      <c r="C1874">
        <v>-6.0629999999999997</v>
      </c>
      <c r="D1874" t="s">
        <v>6</v>
      </c>
      <c r="E1874" t="s">
        <v>5120</v>
      </c>
    </row>
    <row r="1875" spans="1:5" x14ac:dyDescent="0.3">
      <c r="A1875" t="s">
        <v>5122</v>
      </c>
      <c r="B1875" s="1" t="s">
        <v>5121</v>
      </c>
      <c r="C1875">
        <v>-6.0620000000000003</v>
      </c>
      <c r="D1875" t="s">
        <v>6</v>
      </c>
      <c r="E1875" t="s">
        <v>5123</v>
      </c>
    </row>
    <row r="1876" spans="1:5" x14ac:dyDescent="0.3">
      <c r="A1876" t="s">
        <v>5125</v>
      </c>
      <c r="B1876" s="1" t="s">
        <v>5124</v>
      </c>
      <c r="C1876">
        <v>-6.0620000000000003</v>
      </c>
      <c r="D1876" t="s">
        <v>3</v>
      </c>
      <c r="E1876" t="s">
        <v>5126</v>
      </c>
    </row>
    <row r="1877" spans="1:5" x14ac:dyDescent="0.3">
      <c r="A1877" t="s">
        <v>5128</v>
      </c>
      <c r="B1877" s="1" t="s">
        <v>5127</v>
      </c>
      <c r="C1877">
        <v>-6.0620000000000003</v>
      </c>
      <c r="D1877" t="s">
        <v>3</v>
      </c>
      <c r="E1877" t="s">
        <v>5129</v>
      </c>
    </row>
    <row r="1878" spans="1:5" x14ac:dyDescent="0.3">
      <c r="A1878" t="s">
        <v>5131</v>
      </c>
      <c r="B1878" s="1" t="s">
        <v>5130</v>
      </c>
      <c r="C1878">
        <v>-6.0609999999999999</v>
      </c>
      <c r="D1878" t="s">
        <v>3</v>
      </c>
      <c r="E1878" t="s">
        <v>5132</v>
      </c>
    </row>
    <row r="1879" spans="1:5" x14ac:dyDescent="0.3">
      <c r="A1879" t="s">
        <v>5134</v>
      </c>
      <c r="B1879" s="1" t="s">
        <v>5133</v>
      </c>
      <c r="C1879">
        <v>-6.0609999999999999</v>
      </c>
      <c r="D1879" t="s">
        <v>3654</v>
      </c>
      <c r="E1879" t="s">
        <v>5135</v>
      </c>
    </row>
    <row r="1880" spans="1:5" x14ac:dyDescent="0.3">
      <c r="A1880" t="s">
        <v>5137</v>
      </c>
      <c r="B1880" s="1" t="s">
        <v>5136</v>
      </c>
      <c r="C1880">
        <v>-6.0609999999999999</v>
      </c>
      <c r="D1880" t="s">
        <v>106</v>
      </c>
      <c r="E1880" t="s">
        <v>5138</v>
      </c>
    </row>
    <row r="1881" spans="1:5" x14ac:dyDescent="0.3">
      <c r="A1881" t="s">
        <v>5140</v>
      </c>
      <c r="B1881" s="1" t="s">
        <v>5139</v>
      </c>
      <c r="C1881">
        <v>-6.0609999999999999</v>
      </c>
      <c r="D1881" t="s">
        <v>6</v>
      </c>
      <c r="E1881" t="s">
        <v>5141</v>
      </c>
    </row>
    <row r="1882" spans="1:5" x14ac:dyDescent="0.3">
      <c r="A1882" t="s">
        <v>5143</v>
      </c>
      <c r="B1882" s="1" t="s">
        <v>5142</v>
      </c>
      <c r="C1882">
        <v>-6.0609999999999999</v>
      </c>
      <c r="D1882" t="s">
        <v>3</v>
      </c>
      <c r="E1882" t="s">
        <v>5144</v>
      </c>
    </row>
    <row r="1883" spans="1:5" x14ac:dyDescent="0.3">
      <c r="A1883" t="s">
        <v>5146</v>
      </c>
      <c r="B1883" s="1" t="s">
        <v>5145</v>
      </c>
      <c r="C1883">
        <v>-6.06</v>
      </c>
      <c r="D1883" t="s">
        <v>6</v>
      </c>
      <c r="E1883" t="s">
        <v>5147</v>
      </c>
    </row>
    <row r="1884" spans="1:5" x14ac:dyDescent="0.3">
      <c r="A1884" t="s">
        <v>5149</v>
      </c>
      <c r="B1884" s="1" t="s">
        <v>5148</v>
      </c>
      <c r="C1884">
        <v>-6.06</v>
      </c>
      <c r="D1884" t="s">
        <v>68</v>
      </c>
      <c r="E1884" t="s">
        <v>5150</v>
      </c>
    </row>
    <row r="1885" spans="1:5" x14ac:dyDescent="0.3">
      <c r="A1885" t="s">
        <v>5152</v>
      </c>
      <c r="B1885" s="1" t="s">
        <v>5151</v>
      </c>
      <c r="C1885">
        <v>-6.06</v>
      </c>
      <c r="D1885" t="s">
        <v>3</v>
      </c>
      <c r="E1885" t="s">
        <v>5153</v>
      </c>
    </row>
    <row r="1886" spans="1:5" x14ac:dyDescent="0.3">
      <c r="A1886" t="s">
        <v>5155</v>
      </c>
      <c r="B1886" s="1" t="s">
        <v>5154</v>
      </c>
      <c r="C1886">
        <v>-6.06</v>
      </c>
      <c r="D1886" t="s">
        <v>106</v>
      </c>
      <c r="E1886" t="s">
        <v>5156</v>
      </c>
    </row>
    <row r="1887" spans="1:5" x14ac:dyDescent="0.3">
      <c r="A1887" t="s">
        <v>5158</v>
      </c>
      <c r="B1887" s="1" t="s">
        <v>5157</v>
      </c>
      <c r="C1887">
        <v>-6.0590000000000002</v>
      </c>
      <c r="D1887" t="s">
        <v>3</v>
      </c>
      <c r="E1887" t="s">
        <v>5159</v>
      </c>
    </row>
    <row r="1888" spans="1:5" x14ac:dyDescent="0.3">
      <c r="A1888" t="s">
        <v>5161</v>
      </c>
      <c r="B1888" s="1" t="s">
        <v>5160</v>
      </c>
      <c r="C1888">
        <v>-6.0579999999999998</v>
      </c>
      <c r="D1888" t="s">
        <v>247</v>
      </c>
      <c r="E1888" t="s">
        <v>5162</v>
      </c>
    </row>
    <row r="1889" spans="1:5" x14ac:dyDescent="0.3">
      <c r="A1889" t="s">
        <v>5164</v>
      </c>
      <c r="B1889" s="1" t="s">
        <v>5163</v>
      </c>
      <c r="C1889">
        <v>-6.0579999999999998</v>
      </c>
      <c r="D1889" t="s">
        <v>3</v>
      </c>
      <c r="E1889" t="s">
        <v>5165</v>
      </c>
    </row>
    <row r="1890" spans="1:5" x14ac:dyDescent="0.3">
      <c r="A1890" t="s">
        <v>5167</v>
      </c>
      <c r="B1890" s="1" t="s">
        <v>5166</v>
      </c>
      <c r="C1890">
        <v>-6.0579999999999998</v>
      </c>
      <c r="D1890" t="s">
        <v>3</v>
      </c>
      <c r="E1890" t="s">
        <v>5168</v>
      </c>
    </row>
    <row r="1891" spans="1:5" x14ac:dyDescent="0.3">
      <c r="A1891" t="s">
        <v>5170</v>
      </c>
      <c r="B1891" s="1" t="s">
        <v>5169</v>
      </c>
      <c r="C1891">
        <v>-6.0570000000000004</v>
      </c>
      <c r="D1891" t="s">
        <v>6</v>
      </c>
      <c r="E1891" t="s">
        <v>5171</v>
      </c>
    </row>
    <row r="1892" spans="1:5" x14ac:dyDescent="0.3">
      <c r="A1892" t="s">
        <v>5173</v>
      </c>
      <c r="B1892" s="1" t="s">
        <v>5172</v>
      </c>
      <c r="C1892">
        <v>-6.0570000000000004</v>
      </c>
      <c r="D1892" t="s">
        <v>3</v>
      </c>
      <c r="E1892" t="s">
        <v>5174</v>
      </c>
    </row>
    <row r="1893" spans="1:5" x14ac:dyDescent="0.3">
      <c r="A1893" t="s">
        <v>5176</v>
      </c>
      <c r="B1893" s="1" t="s">
        <v>5175</v>
      </c>
      <c r="C1893">
        <v>-6.056</v>
      </c>
      <c r="D1893" t="s">
        <v>6</v>
      </c>
      <c r="E1893" t="s">
        <v>5177</v>
      </c>
    </row>
    <row r="1894" spans="1:5" x14ac:dyDescent="0.3">
      <c r="A1894" t="s">
        <v>2305</v>
      </c>
      <c r="B1894" s="1" t="s">
        <v>2304</v>
      </c>
      <c r="C1894">
        <v>-6.056</v>
      </c>
      <c r="D1894" t="s">
        <v>3</v>
      </c>
      <c r="E1894" t="s">
        <v>2306</v>
      </c>
    </row>
    <row r="1895" spans="1:5" x14ac:dyDescent="0.3">
      <c r="A1895" t="s">
        <v>1796</v>
      </c>
      <c r="B1895" s="1" t="s">
        <v>1795</v>
      </c>
      <c r="C1895">
        <v>-6.0549999999999997</v>
      </c>
      <c r="D1895" t="s">
        <v>68</v>
      </c>
      <c r="E1895" t="s">
        <v>1797</v>
      </c>
    </row>
    <row r="1896" spans="1:5" x14ac:dyDescent="0.3">
      <c r="A1896" t="s">
        <v>5179</v>
      </c>
      <c r="B1896" s="1" t="s">
        <v>5178</v>
      </c>
      <c r="C1896">
        <v>-6.0549999999999997</v>
      </c>
      <c r="D1896" t="s">
        <v>3</v>
      </c>
      <c r="E1896" t="s">
        <v>5180</v>
      </c>
    </row>
    <row r="1897" spans="1:5" x14ac:dyDescent="0.3">
      <c r="A1897" t="s">
        <v>5182</v>
      </c>
      <c r="B1897" s="1" t="s">
        <v>5181</v>
      </c>
      <c r="C1897">
        <v>-6.0549999999999997</v>
      </c>
      <c r="D1897" t="s">
        <v>68</v>
      </c>
      <c r="E1897" t="s">
        <v>5183</v>
      </c>
    </row>
    <row r="1898" spans="1:5" x14ac:dyDescent="0.3">
      <c r="A1898" t="s">
        <v>5185</v>
      </c>
      <c r="B1898" s="1" t="s">
        <v>5184</v>
      </c>
      <c r="C1898">
        <v>-6.0540000000000003</v>
      </c>
      <c r="D1898" t="s">
        <v>3</v>
      </c>
      <c r="E1898" t="s">
        <v>5186</v>
      </c>
    </row>
    <row r="1899" spans="1:5" x14ac:dyDescent="0.3">
      <c r="A1899" t="s">
        <v>5188</v>
      </c>
      <c r="B1899" s="1" t="s">
        <v>5187</v>
      </c>
      <c r="C1899">
        <v>-6.0540000000000003</v>
      </c>
      <c r="D1899" t="s">
        <v>3</v>
      </c>
      <c r="E1899" t="s">
        <v>5189</v>
      </c>
    </row>
    <row r="1900" spans="1:5" x14ac:dyDescent="0.3">
      <c r="A1900" t="s">
        <v>5191</v>
      </c>
      <c r="B1900" s="1" t="s">
        <v>5190</v>
      </c>
      <c r="C1900">
        <v>-6.0540000000000003</v>
      </c>
      <c r="D1900" t="s">
        <v>3849</v>
      </c>
      <c r="E1900" t="s">
        <v>5192</v>
      </c>
    </row>
    <row r="1901" spans="1:5" x14ac:dyDescent="0.3">
      <c r="A1901" t="s">
        <v>5194</v>
      </c>
      <c r="B1901" s="1" t="s">
        <v>5193</v>
      </c>
      <c r="C1901">
        <v>-6.0540000000000003</v>
      </c>
      <c r="D1901" t="s">
        <v>3</v>
      </c>
      <c r="E1901" t="s">
        <v>5195</v>
      </c>
    </row>
    <row r="1902" spans="1:5" x14ac:dyDescent="0.3">
      <c r="A1902" t="s">
        <v>5197</v>
      </c>
      <c r="B1902" s="1" t="s">
        <v>5196</v>
      </c>
      <c r="C1902">
        <v>-6.0529999999999999</v>
      </c>
      <c r="D1902" t="s">
        <v>3</v>
      </c>
      <c r="E1902" t="s">
        <v>5198</v>
      </c>
    </row>
    <row r="1903" spans="1:5" x14ac:dyDescent="0.3">
      <c r="A1903" t="s">
        <v>2611</v>
      </c>
      <c r="B1903" s="1" t="s">
        <v>2609</v>
      </c>
      <c r="C1903">
        <v>-6.0519999999999996</v>
      </c>
      <c r="D1903" t="s">
        <v>3</v>
      </c>
      <c r="E1903" t="s">
        <v>2612</v>
      </c>
    </row>
    <row r="1904" spans="1:5" x14ac:dyDescent="0.3">
      <c r="A1904" t="s">
        <v>5200</v>
      </c>
      <c r="B1904" s="1" t="s">
        <v>5199</v>
      </c>
      <c r="C1904">
        <v>-6.0510000000000002</v>
      </c>
      <c r="D1904" t="s">
        <v>3</v>
      </c>
      <c r="E1904" t="s">
        <v>5201</v>
      </c>
    </row>
    <row r="1905" spans="1:5" x14ac:dyDescent="0.3">
      <c r="A1905" t="s">
        <v>5203</v>
      </c>
      <c r="B1905" s="1" t="s">
        <v>5202</v>
      </c>
      <c r="C1905">
        <v>-6.0510000000000002</v>
      </c>
      <c r="D1905" t="s">
        <v>3</v>
      </c>
      <c r="E1905" t="s">
        <v>5204</v>
      </c>
    </row>
    <row r="1906" spans="1:5" x14ac:dyDescent="0.3">
      <c r="A1906" t="s">
        <v>5206</v>
      </c>
      <c r="B1906" s="1" t="s">
        <v>5205</v>
      </c>
      <c r="C1906">
        <v>-6.05</v>
      </c>
      <c r="D1906" t="s">
        <v>6</v>
      </c>
      <c r="E1906" t="s">
        <v>4963</v>
      </c>
    </row>
    <row r="1907" spans="1:5" x14ac:dyDescent="0.3">
      <c r="A1907" t="s">
        <v>5208</v>
      </c>
      <c r="B1907" s="1" t="s">
        <v>5207</v>
      </c>
      <c r="C1907">
        <v>-6.05</v>
      </c>
      <c r="D1907" t="s">
        <v>414</v>
      </c>
      <c r="E1907" t="s">
        <v>5209</v>
      </c>
    </row>
    <row r="1908" spans="1:5" x14ac:dyDescent="0.3">
      <c r="A1908" t="s">
        <v>5211</v>
      </c>
      <c r="B1908" s="1" t="s">
        <v>5210</v>
      </c>
      <c r="C1908">
        <v>-6.05</v>
      </c>
      <c r="D1908" t="s">
        <v>3</v>
      </c>
      <c r="E1908" t="s">
        <v>5212</v>
      </c>
    </row>
    <row r="1909" spans="1:5" x14ac:dyDescent="0.3">
      <c r="A1909" t="s">
        <v>5214</v>
      </c>
      <c r="B1909" s="1" t="s">
        <v>5213</v>
      </c>
      <c r="C1909">
        <v>-6.05</v>
      </c>
      <c r="D1909" t="s">
        <v>6</v>
      </c>
      <c r="E1909" t="s">
        <v>5215</v>
      </c>
    </row>
    <row r="1910" spans="1:5" x14ac:dyDescent="0.3">
      <c r="A1910" t="s">
        <v>5217</v>
      </c>
      <c r="B1910" s="1" t="s">
        <v>5216</v>
      </c>
      <c r="C1910">
        <v>-6.05</v>
      </c>
      <c r="D1910" t="s">
        <v>68</v>
      </c>
      <c r="E1910" t="s">
        <v>5218</v>
      </c>
    </row>
    <row r="1911" spans="1:5" x14ac:dyDescent="0.3">
      <c r="A1911" t="s">
        <v>5220</v>
      </c>
      <c r="B1911" s="1" t="s">
        <v>5219</v>
      </c>
      <c r="C1911">
        <v>-6.048</v>
      </c>
      <c r="D1911" t="s">
        <v>3</v>
      </c>
      <c r="E1911" t="s">
        <v>5221</v>
      </c>
    </row>
    <row r="1912" spans="1:5" x14ac:dyDescent="0.3">
      <c r="A1912" t="s">
        <v>5223</v>
      </c>
      <c r="B1912" s="1" t="s">
        <v>5222</v>
      </c>
      <c r="C1912">
        <v>-6.048</v>
      </c>
      <c r="D1912" t="s">
        <v>3</v>
      </c>
      <c r="E1912" t="s">
        <v>5224</v>
      </c>
    </row>
    <row r="1913" spans="1:5" x14ac:dyDescent="0.3">
      <c r="A1913" t="s">
        <v>5226</v>
      </c>
      <c r="B1913" s="1" t="s">
        <v>5225</v>
      </c>
      <c r="C1913">
        <v>-6.048</v>
      </c>
      <c r="D1913" t="s">
        <v>1680</v>
      </c>
      <c r="E1913" t="s">
        <v>5227</v>
      </c>
    </row>
    <row r="1914" spans="1:5" x14ac:dyDescent="0.3">
      <c r="A1914" t="s">
        <v>3574</v>
      </c>
      <c r="B1914" s="1" t="s">
        <v>3573</v>
      </c>
      <c r="C1914">
        <v>-6.048</v>
      </c>
      <c r="D1914" t="s">
        <v>6</v>
      </c>
      <c r="E1914" t="s">
        <v>3575</v>
      </c>
    </row>
    <row r="1915" spans="1:5" x14ac:dyDescent="0.3">
      <c r="A1915" t="s">
        <v>5229</v>
      </c>
      <c r="B1915" s="1" t="s">
        <v>5228</v>
      </c>
      <c r="C1915">
        <v>-6.048</v>
      </c>
      <c r="D1915" t="s">
        <v>106</v>
      </c>
      <c r="E1915" t="s">
        <v>5230</v>
      </c>
    </row>
    <row r="1916" spans="1:5" x14ac:dyDescent="0.3">
      <c r="A1916" t="s">
        <v>5232</v>
      </c>
      <c r="B1916" s="1" t="s">
        <v>5231</v>
      </c>
      <c r="C1916">
        <v>-6.0460000000000003</v>
      </c>
      <c r="D1916" t="s">
        <v>3</v>
      </c>
      <c r="E1916" t="s">
        <v>5233</v>
      </c>
    </row>
    <row r="1917" spans="1:5" x14ac:dyDescent="0.3">
      <c r="A1917" t="s">
        <v>4187</v>
      </c>
      <c r="B1917" s="1" t="s">
        <v>4186</v>
      </c>
      <c r="C1917">
        <v>-6.0460000000000003</v>
      </c>
      <c r="D1917" t="s">
        <v>106</v>
      </c>
      <c r="E1917" t="s">
        <v>4188</v>
      </c>
    </row>
    <row r="1918" spans="1:5" x14ac:dyDescent="0.3">
      <c r="A1918" t="s">
        <v>5235</v>
      </c>
      <c r="B1918" s="1" t="s">
        <v>5234</v>
      </c>
      <c r="C1918">
        <v>-6.0460000000000003</v>
      </c>
      <c r="D1918" t="s">
        <v>3</v>
      </c>
      <c r="E1918" t="s">
        <v>5236</v>
      </c>
    </row>
    <row r="1919" spans="1:5" x14ac:dyDescent="0.3">
      <c r="A1919" t="s">
        <v>5238</v>
      </c>
      <c r="B1919" s="1" t="s">
        <v>5237</v>
      </c>
      <c r="C1919">
        <v>-6.0460000000000003</v>
      </c>
      <c r="D1919" t="s">
        <v>6</v>
      </c>
      <c r="E1919" t="s">
        <v>5239</v>
      </c>
    </row>
    <row r="1920" spans="1:5" x14ac:dyDescent="0.3">
      <c r="A1920" t="s">
        <v>5241</v>
      </c>
      <c r="B1920" s="1" t="s">
        <v>5240</v>
      </c>
      <c r="C1920">
        <v>-6.0460000000000003</v>
      </c>
      <c r="D1920" t="s">
        <v>3</v>
      </c>
      <c r="E1920" t="s">
        <v>5242</v>
      </c>
    </row>
    <row r="1921" spans="1:5" x14ac:dyDescent="0.3">
      <c r="A1921" t="s">
        <v>5244</v>
      </c>
      <c r="B1921" s="1" t="s">
        <v>5243</v>
      </c>
      <c r="C1921">
        <v>-6.0449999999999999</v>
      </c>
      <c r="D1921" t="s">
        <v>6</v>
      </c>
      <c r="E1921" t="s">
        <v>5245</v>
      </c>
    </row>
    <row r="1922" spans="1:5" x14ac:dyDescent="0.3">
      <c r="A1922" t="s">
        <v>5247</v>
      </c>
      <c r="B1922" s="1" t="s">
        <v>5246</v>
      </c>
      <c r="C1922">
        <v>-6.0449999999999999</v>
      </c>
      <c r="D1922" t="s">
        <v>3</v>
      </c>
      <c r="E1922" t="s">
        <v>5248</v>
      </c>
    </row>
    <row r="1923" spans="1:5" x14ac:dyDescent="0.3">
      <c r="A1923" t="s">
        <v>5250</v>
      </c>
      <c r="B1923" s="1" t="s">
        <v>5249</v>
      </c>
      <c r="C1923">
        <v>-6.0439999999999996</v>
      </c>
      <c r="D1923" t="s">
        <v>106</v>
      </c>
      <c r="E1923" t="s">
        <v>5251</v>
      </c>
    </row>
    <row r="1924" spans="1:5" x14ac:dyDescent="0.3">
      <c r="A1924" t="s">
        <v>5253</v>
      </c>
      <c r="B1924" s="1" t="s">
        <v>5252</v>
      </c>
      <c r="C1924">
        <v>-6.0439999999999996</v>
      </c>
      <c r="D1924" t="s">
        <v>6</v>
      </c>
      <c r="E1924" t="s">
        <v>5254</v>
      </c>
    </row>
    <row r="1925" spans="1:5" x14ac:dyDescent="0.3">
      <c r="A1925" t="s">
        <v>5256</v>
      </c>
      <c r="B1925" s="1" t="s">
        <v>5255</v>
      </c>
      <c r="C1925">
        <v>-6.0430000000000001</v>
      </c>
      <c r="D1925" t="s">
        <v>3</v>
      </c>
      <c r="E1925" t="s">
        <v>5257</v>
      </c>
    </row>
    <row r="1926" spans="1:5" x14ac:dyDescent="0.3">
      <c r="A1926" t="s">
        <v>5259</v>
      </c>
      <c r="B1926" s="1" t="s">
        <v>5258</v>
      </c>
      <c r="C1926">
        <v>-6.0419999999999998</v>
      </c>
      <c r="D1926" t="s">
        <v>6</v>
      </c>
      <c r="E1926" t="s">
        <v>5260</v>
      </c>
    </row>
    <row r="1927" spans="1:5" x14ac:dyDescent="0.3">
      <c r="A1927" t="s">
        <v>5262</v>
      </c>
      <c r="B1927" s="1" t="s">
        <v>5261</v>
      </c>
      <c r="C1927">
        <v>-6.0419999999999998</v>
      </c>
      <c r="D1927" t="s">
        <v>106</v>
      </c>
      <c r="E1927" t="s">
        <v>5263</v>
      </c>
    </row>
    <row r="1928" spans="1:5" x14ac:dyDescent="0.3">
      <c r="A1928" t="s">
        <v>5182</v>
      </c>
      <c r="B1928" s="1" t="s">
        <v>5181</v>
      </c>
      <c r="C1928">
        <v>-6.0419999999999998</v>
      </c>
      <c r="D1928" t="s">
        <v>68</v>
      </c>
      <c r="E1928" t="s">
        <v>5183</v>
      </c>
    </row>
    <row r="1929" spans="1:5" x14ac:dyDescent="0.3">
      <c r="A1929" t="s">
        <v>5265</v>
      </c>
      <c r="B1929" s="1" t="s">
        <v>5264</v>
      </c>
      <c r="C1929">
        <v>-6.0419999999999998</v>
      </c>
      <c r="D1929" t="s">
        <v>6</v>
      </c>
      <c r="E1929" t="s">
        <v>5266</v>
      </c>
    </row>
    <row r="1930" spans="1:5" x14ac:dyDescent="0.3">
      <c r="A1930" t="s">
        <v>5268</v>
      </c>
      <c r="B1930" s="1" t="s">
        <v>5267</v>
      </c>
      <c r="C1930">
        <v>-6.0419999999999998</v>
      </c>
      <c r="D1930" t="s">
        <v>6</v>
      </c>
      <c r="E1930" t="s">
        <v>5269</v>
      </c>
    </row>
    <row r="1931" spans="1:5" x14ac:dyDescent="0.3">
      <c r="A1931" t="s">
        <v>5271</v>
      </c>
      <c r="B1931" s="1" t="s">
        <v>5270</v>
      </c>
      <c r="C1931">
        <v>-6.0419999999999998</v>
      </c>
      <c r="D1931" t="s">
        <v>6</v>
      </c>
      <c r="E1931" t="s">
        <v>5272</v>
      </c>
    </row>
    <row r="1932" spans="1:5" x14ac:dyDescent="0.3">
      <c r="A1932" t="s">
        <v>5275</v>
      </c>
      <c r="B1932" s="1" t="s">
        <v>5273</v>
      </c>
      <c r="C1932">
        <v>-6.0419999999999998</v>
      </c>
      <c r="D1932" t="s">
        <v>597</v>
      </c>
      <c r="E1932" t="s">
        <v>5276</v>
      </c>
    </row>
    <row r="1933" spans="1:5" x14ac:dyDescent="0.3">
      <c r="A1933" t="s">
        <v>5278</v>
      </c>
      <c r="B1933" s="1" t="s">
        <v>5277</v>
      </c>
      <c r="C1933">
        <v>-6.0410000000000004</v>
      </c>
      <c r="D1933" t="s">
        <v>3</v>
      </c>
      <c r="E1933" t="s">
        <v>5279</v>
      </c>
    </row>
    <row r="1934" spans="1:5" x14ac:dyDescent="0.3">
      <c r="A1934" t="s">
        <v>5281</v>
      </c>
      <c r="B1934" s="1" t="s">
        <v>5280</v>
      </c>
      <c r="C1934">
        <v>-6.0410000000000004</v>
      </c>
      <c r="D1934" t="s">
        <v>68</v>
      </c>
      <c r="E1934" t="s">
        <v>5282</v>
      </c>
    </row>
    <row r="1935" spans="1:5" x14ac:dyDescent="0.3">
      <c r="A1935" t="s">
        <v>5284</v>
      </c>
      <c r="B1935" s="1" t="s">
        <v>5283</v>
      </c>
      <c r="C1935">
        <v>-6.0410000000000004</v>
      </c>
      <c r="D1935" t="s">
        <v>3</v>
      </c>
      <c r="E1935" t="s">
        <v>5285</v>
      </c>
    </row>
    <row r="1936" spans="1:5" x14ac:dyDescent="0.3">
      <c r="A1936" t="s">
        <v>5287</v>
      </c>
      <c r="B1936" s="1" t="s">
        <v>5286</v>
      </c>
      <c r="C1936">
        <v>-6.0410000000000004</v>
      </c>
      <c r="D1936" t="s">
        <v>68</v>
      </c>
      <c r="E1936" t="s">
        <v>5288</v>
      </c>
    </row>
    <row r="1937" spans="1:5" x14ac:dyDescent="0.3">
      <c r="A1937" t="s">
        <v>5290</v>
      </c>
      <c r="B1937" s="1" t="s">
        <v>5289</v>
      </c>
      <c r="C1937">
        <v>-6.04</v>
      </c>
      <c r="D1937" t="s">
        <v>3</v>
      </c>
      <c r="E1937" t="s">
        <v>5291</v>
      </c>
    </row>
    <row r="1938" spans="1:5" x14ac:dyDescent="0.3">
      <c r="A1938" t="s">
        <v>212</v>
      </c>
      <c r="B1938" s="1" t="s">
        <v>211</v>
      </c>
      <c r="C1938">
        <v>-6.04</v>
      </c>
      <c r="D1938" t="s">
        <v>3</v>
      </c>
      <c r="E1938" t="s">
        <v>213</v>
      </c>
    </row>
    <row r="1939" spans="1:5" x14ac:dyDescent="0.3">
      <c r="A1939" t="s">
        <v>5293</v>
      </c>
      <c r="B1939" s="1" t="s">
        <v>5292</v>
      </c>
      <c r="C1939">
        <v>-6.04</v>
      </c>
      <c r="D1939" t="s">
        <v>3</v>
      </c>
      <c r="E1939" t="s">
        <v>5294</v>
      </c>
    </row>
    <row r="1940" spans="1:5" x14ac:dyDescent="0.3">
      <c r="A1940" t="s">
        <v>3420</v>
      </c>
      <c r="B1940" s="1" t="s">
        <v>3419</v>
      </c>
      <c r="C1940">
        <v>-6.0389999999999997</v>
      </c>
      <c r="D1940" t="s">
        <v>414</v>
      </c>
      <c r="E1940" t="s">
        <v>3421</v>
      </c>
    </row>
    <row r="1941" spans="1:5" x14ac:dyDescent="0.3">
      <c r="A1941" t="s">
        <v>3423</v>
      </c>
      <c r="B1941" s="1" t="s">
        <v>3422</v>
      </c>
      <c r="C1941">
        <v>-6.0389999999999997</v>
      </c>
      <c r="D1941" t="s">
        <v>228</v>
      </c>
      <c r="E1941" t="s">
        <v>3424</v>
      </c>
    </row>
    <row r="1942" spans="1:5" x14ac:dyDescent="0.3">
      <c r="A1942" t="s">
        <v>5296</v>
      </c>
      <c r="B1942" s="1" t="s">
        <v>5295</v>
      </c>
      <c r="C1942">
        <v>-6.0389999999999997</v>
      </c>
      <c r="D1942" t="s">
        <v>3</v>
      </c>
      <c r="E1942" t="s">
        <v>5297</v>
      </c>
    </row>
    <row r="1943" spans="1:5" x14ac:dyDescent="0.3">
      <c r="A1943" t="s">
        <v>5299</v>
      </c>
      <c r="B1943" s="1" t="s">
        <v>5298</v>
      </c>
      <c r="C1943">
        <v>-6.0380000000000003</v>
      </c>
      <c r="D1943" t="s">
        <v>3</v>
      </c>
      <c r="E1943" t="s">
        <v>5300</v>
      </c>
    </row>
    <row r="1944" spans="1:5" x14ac:dyDescent="0.3">
      <c r="A1944" t="s">
        <v>5302</v>
      </c>
      <c r="B1944" s="1" t="s">
        <v>5301</v>
      </c>
      <c r="C1944">
        <v>-6.0380000000000003</v>
      </c>
      <c r="D1944" t="s">
        <v>3</v>
      </c>
      <c r="E1944" t="s">
        <v>5303</v>
      </c>
    </row>
    <row r="1945" spans="1:5" x14ac:dyDescent="0.3">
      <c r="A1945" t="s">
        <v>5305</v>
      </c>
      <c r="B1945" s="1" t="s">
        <v>5304</v>
      </c>
      <c r="C1945">
        <v>-6.0380000000000003</v>
      </c>
      <c r="D1945" t="s">
        <v>3</v>
      </c>
      <c r="E1945" t="s">
        <v>5306</v>
      </c>
    </row>
    <row r="1946" spans="1:5" x14ac:dyDescent="0.3">
      <c r="A1946" t="s">
        <v>5308</v>
      </c>
      <c r="B1946" s="1" t="s">
        <v>5307</v>
      </c>
      <c r="C1946">
        <v>-6.0380000000000003</v>
      </c>
      <c r="D1946" t="s">
        <v>3</v>
      </c>
      <c r="E1946" t="s">
        <v>5309</v>
      </c>
    </row>
    <row r="1947" spans="1:5" x14ac:dyDescent="0.3">
      <c r="A1947" t="s">
        <v>5311</v>
      </c>
      <c r="B1947" s="1" t="s">
        <v>5310</v>
      </c>
      <c r="C1947">
        <v>-6.0380000000000003</v>
      </c>
      <c r="D1947" t="s">
        <v>106</v>
      </c>
      <c r="E1947" t="s">
        <v>5312</v>
      </c>
    </row>
    <row r="1948" spans="1:5" x14ac:dyDescent="0.3">
      <c r="A1948" t="s">
        <v>5314</v>
      </c>
      <c r="B1948" s="1" t="s">
        <v>5313</v>
      </c>
      <c r="C1948">
        <v>-6.0380000000000003</v>
      </c>
      <c r="D1948" t="s">
        <v>3</v>
      </c>
      <c r="E1948" t="s">
        <v>5315</v>
      </c>
    </row>
    <row r="1949" spans="1:5" x14ac:dyDescent="0.3">
      <c r="A1949" t="s">
        <v>5317</v>
      </c>
      <c r="B1949" s="1" t="s">
        <v>5316</v>
      </c>
      <c r="C1949">
        <v>-6.0380000000000003</v>
      </c>
      <c r="D1949" t="s">
        <v>3</v>
      </c>
      <c r="E1949" t="s">
        <v>5318</v>
      </c>
    </row>
    <row r="1950" spans="1:5" x14ac:dyDescent="0.3">
      <c r="A1950" t="s">
        <v>5320</v>
      </c>
      <c r="B1950" s="1" t="s">
        <v>5319</v>
      </c>
      <c r="C1950">
        <v>-6.0380000000000003</v>
      </c>
      <c r="D1950" t="s">
        <v>6</v>
      </c>
      <c r="E1950" t="s">
        <v>5321</v>
      </c>
    </row>
    <row r="1951" spans="1:5" x14ac:dyDescent="0.3">
      <c r="A1951" t="s">
        <v>5323</v>
      </c>
      <c r="B1951" s="1" t="s">
        <v>5322</v>
      </c>
      <c r="C1951">
        <v>-6.0369999999999999</v>
      </c>
      <c r="D1951" t="s">
        <v>3953</v>
      </c>
      <c r="E1951" t="s">
        <v>5324</v>
      </c>
    </row>
    <row r="1952" spans="1:5" x14ac:dyDescent="0.3">
      <c r="A1952" t="s">
        <v>5326</v>
      </c>
      <c r="B1952" s="1" t="s">
        <v>5325</v>
      </c>
      <c r="C1952">
        <v>-6.0350000000000001</v>
      </c>
      <c r="D1952" t="s">
        <v>68</v>
      </c>
      <c r="E1952" t="s">
        <v>5327</v>
      </c>
    </row>
    <row r="1953" spans="1:5" x14ac:dyDescent="0.3">
      <c r="A1953" t="s">
        <v>5329</v>
      </c>
      <c r="B1953" s="1" t="s">
        <v>5328</v>
      </c>
      <c r="C1953">
        <v>-6.0350000000000001</v>
      </c>
      <c r="D1953" t="s">
        <v>3</v>
      </c>
      <c r="E1953" t="s">
        <v>5330</v>
      </c>
    </row>
    <row r="1954" spans="1:5" x14ac:dyDescent="0.3">
      <c r="A1954" t="s">
        <v>5332</v>
      </c>
      <c r="B1954" s="1" t="s">
        <v>5331</v>
      </c>
      <c r="C1954">
        <v>-6.0339999999999998</v>
      </c>
      <c r="D1954" t="s">
        <v>6</v>
      </c>
      <c r="E1954" t="s">
        <v>5333</v>
      </c>
    </row>
    <row r="1955" spans="1:5" x14ac:dyDescent="0.3">
      <c r="A1955" t="s">
        <v>5335</v>
      </c>
      <c r="B1955" s="1" t="s">
        <v>5334</v>
      </c>
      <c r="C1955">
        <v>-6.0330000000000004</v>
      </c>
      <c r="D1955" t="s">
        <v>68</v>
      </c>
      <c r="E1955" t="s">
        <v>5336</v>
      </c>
    </row>
    <row r="1956" spans="1:5" x14ac:dyDescent="0.3">
      <c r="A1956" t="s">
        <v>3316</v>
      </c>
      <c r="B1956" s="1" t="s">
        <v>3315</v>
      </c>
      <c r="C1956">
        <v>-6.0330000000000004</v>
      </c>
      <c r="D1956" t="s">
        <v>3</v>
      </c>
      <c r="E1956" t="s">
        <v>3317</v>
      </c>
    </row>
    <row r="1957" spans="1:5" x14ac:dyDescent="0.3">
      <c r="A1957" t="s">
        <v>5338</v>
      </c>
      <c r="B1957" s="1" t="s">
        <v>5337</v>
      </c>
      <c r="C1957">
        <v>-6.0330000000000004</v>
      </c>
      <c r="D1957" t="s">
        <v>3</v>
      </c>
      <c r="E1957" t="s">
        <v>5339</v>
      </c>
    </row>
    <row r="1958" spans="1:5" x14ac:dyDescent="0.3">
      <c r="A1958" t="s">
        <v>5341</v>
      </c>
      <c r="B1958" s="1" t="s">
        <v>5340</v>
      </c>
      <c r="C1958">
        <v>-6.032</v>
      </c>
      <c r="D1958" t="s">
        <v>3</v>
      </c>
      <c r="E1958" t="s">
        <v>5342</v>
      </c>
    </row>
    <row r="1959" spans="1:5" x14ac:dyDescent="0.3">
      <c r="A1959" t="s">
        <v>5344</v>
      </c>
      <c r="B1959" s="1" t="s">
        <v>5343</v>
      </c>
      <c r="C1959">
        <v>-6.032</v>
      </c>
      <c r="D1959" t="s">
        <v>68</v>
      </c>
      <c r="E1959" t="s">
        <v>5345</v>
      </c>
    </row>
    <row r="1960" spans="1:5" x14ac:dyDescent="0.3">
      <c r="A1960" t="s">
        <v>5347</v>
      </c>
      <c r="B1960" s="1" t="s">
        <v>5346</v>
      </c>
      <c r="C1960">
        <v>-6.0309999999999997</v>
      </c>
      <c r="D1960" t="s">
        <v>3</v>
      </c>
      <c r="E1960" t="s">
        <v>5348</v>
      </c>
    </row>
    <row r="1961" spans="1:5" x14ac:dyDescent="0.3">
      <c r="A1961" t="s">
        <v>5350</v>
      </c>
      <c r="B1961" s="1" t="s">
        <v>5349</v>
      </c>
      <c r="C1961">
        <v>-6.0309999999999997</v>
      </c>
      <c r="D1961" t="s">
        <v>6</v>
      </c>
      <c r="E1961" t="s">
        <v>5351</v>
      </c>
    </row>
    <row r="1962" spans="1:5" x14ac:dyDescent="0.3">
      <c r="A1962" t="s">
        <v>5353</v>
      </c>
      <c r="B1962" s="1" t="s">
        <v>5352</v>
      </c>
      <c r="C1962">
        <v>-6.0309999999999997</v>
      </c>
      <c r="D1962" t="s">
        <v>3493</v>
      </c>
      <c r="E1962" t="s">
        <v>5354</v>
      </c>
    </row>
    <row r="1963" spans="1:5" x14ac:dyDescent="0.3">
      <c r="A1963" t="s">
        <v>5356</v>
      </c>
      <c r="B1963" s="1" t="s">
        <v>5355</v>
      </c>
      <c r="C1963">
        <v>-6.03</v>
      </c>
      <c r="D1963" t="s">
        <v>3</v>
      </c>
      <c r="E1963" t="s">
        <v>5357</v>
      </c>
    </row>
    <row r="1964" spans="1:5" x14ac:dyDescent="0.3">
      <c r="A1964" t="s">
        <v>1820</v>
      </c>
      <c r="B1964" s="1" t="s">
        <v>1819</v>
      </c>
      <c r="C1964">
        <v>-6.03</v>
      </c>
      <c r="D1964" t="s">
        <v>3</v>
      </c>
      <c r="E1964" t="s">
        <v>1821</v>
      </c>
    </row>
    <row r="1965" spans="1:5" x14ac:dyDescent="0.3">
      <c r="A1965" t="s">
        <v>5359</v>
      </c>
      <c r="B1965" s="1" t="s">
        <v>5358</v>
      </c>
      <c r="C1965">
        <v>-6.03</v>
      </c>
      <c r="D1965" t="s">
        <v>6</v>
      </c>
      <c r="E1965" t="s">
        <v>5360</v>
      </c>
    </row>
    <row r="1966" spans="1:5" x14ac:dyDescent="0.3">
      <c r="A1966" t="s">
        <v>5362</v>
      </c>
      <c r="B1966" s="1" t="s">
        <v>5361</v>
      </c>
      <c r="C1966">
        <v>-6.0289999999999999</v>
      </c>
      <c r="D1966" t="s">
        <v>3</v>
      </c>
      <c r="E1966" t="s">
        <v>5363</v>
      </c>
    </row>
    <row r="1967" spans="1:5" x14ac:dyDescent="0.3">
      <c r="A1967" t="s">
        <v>5365</v>
      </c>
      <c r="B1967" s="1" t="s">
        <v>5364</v>
      </c>
      <c r="C1967">
        <v>-6.0289999999999999</v>
      </c>
      <c r="D1967" t="s">
        <v>3</v>
      </c>
      <c r="E1967" t="s">
        <v>5366</v>
      </c>
    </row>
    <row r="1968" spans="1:5" x14ac:dyDescent="0.3">
      <c r="A1968" t="s">
        <v>5368</v>
      </c>
      <c r="B1968" s="1" t="s">
        <v>5367</v>
      </c>
      <c r="C1968">
        <v>-6.0289999999999999</v>
      </c>
      <c r="D1968" t="s">
        <v>6</v>
      </c>
      <c r="E1968" t="s">
        <v>5369</v>
      </c>
    </row>
    <row r="1969" spans="1:5" x14ac:dyDescent="0.3">
      <c r="A1969" t="s">
        <v>5371</v>
      </c>
      <c r="B1969" s="1" t="s">
        <v>5370</v>
      </c>
      <c r="C1969">
        <v>-6.0279999999999996</v>
      </c>
      <c r="D1969" t="s">
        <v>68</v>
      </c>
      <c r="E1969" t="s">
        <v>5372</v>
      </c>
    </row>
    <row r="1970" spans="1:5" x14ac:dyDescent="0.3">
      <c r="A1970" t="s">
        <v>5374</v>
      </c>
      <c r="B1970" s="1" t="s">
        <v>5373</v>
      </c>
      <c r="C1970">
        <v>-6.0279999999999996</v>
      </c>
      <c r="D1970" t="s">
        <v>3</v>
      </c>
      <c r="E1970" t="s">
        <v>5375</v>
      </c>
    </row>
    <row r="1971" spans="1:5" x14ac:dyDescent="0.3">
      <c r="A1971" t="s">
        <v>5377</v>
      </c>
      <c r="B1971" s="1" t="s">
        <v>5376</v>
      </c>
      <c r="C1971">
        <v>-6.0279999999999996</v>
      </c>
      <c r="D1971" t="s">
        <v>3</v>
      </c>
      <c r="E1971" t="s">
        <v>5378</v>
      </c>
    </row>
    <row r="1972" spans="1:5" x14ac:dyDescent="0.3">
      <c r="A1972" t="s">
        <v>5380</v>
      </c>
      <c r="B1972" s="1" t="s">
        <v>5379</v>
      </c>
      <c r="C1972">
        <v>-6.0279999999999996</v>
      </c>
      <c r="D1972" t="s">
        <v>6</v>
      </c>
      <c r="E1972" t="s">
        <v>5381</v>
      </c>
    </row>
    <row r="1973" spans="1:5" x14ac:dyDescent="0.3">
      <c r="A1973" t="s">
        <v>5383</v>
      </c>
      <c r="B1973" s="1" t="s">
        <v>5382</v>
      </c>
      <c r="C1973">
        <v>-6.0279999999999996</v>
      </c>
      <c r="D1973" t="s">
        <v>3</v>
      </c>
      <c r="E1973" t="s">
        <v>5384</v>
      </c>
    </row>
    <row r="1974" spans="1:5" x14ac:dyDescent="0.3">
      <c r="A1974" t="s">
        <v>5386</v>
      </c>
      <c r="B1974" s="1" t="s">
        <v>5385</v>
      </c>
      <c r="C1974">
        <v>-6.0270000000000001</v>
      </c>
      <c r="D1974" t="s">
        <v>6</v>
      </c>
      <c r="E1974" t="s">
        <v>5387</v>
      </c>
    </row>
    <row r="1975" spans="1:5" x14ac:dyDescent="0.3">
      <c r="A1975" t="s">
        <v>5389</v>
      </c>
      <c r="B1975" s="1" t="s">
        <v>5388</v>
      </c>
      <c r="C1975">
        <v>-6.0270000000000001</v>
      </c>
      <c r="D1975" t="s">
        <v>3</v>
      </c>
      <c r="E1975" t="s">
        <v>5390</v>
      </c>
    </row>
    <row r="1976" spans="1:5" x14ac:dyDescent="0.3">
      <c r="A1976" t="s">
        <v>4067</v>
      </c>
      <c r="B1976" s="1" t="s">
        <v>4066</v>
      </c>
      <c r="C1976">
        <v>-6.0259999999999998</v>
      </c>
      <c r="D1976" t="s">
        <v>3</v>
      </c>
      <c r="E1976" t="s">
        <v>4068</v>
      </c>
    </row>
    <row r="1977" spans="1:5" x14ac:dyDescent="0.3">
      <c r="A1977" t="s">
        <v>5392</v>
      </c>
      <c r="B1977" s="1" t="s">
        <v>5391</v>
      </c>
      <c r="C1977">
        <v>-6.0259999999999998</v>
      </c>
      <c r="D1977" t="s">
        <v>6</v>
      </c>
      <c r="E1977" t="s">
        <v>5393</v>
      </c>
    </row>
    <row r="1978" spans="1:5" x14ac:dyDescent="0.3">
      <c r="A1978" t="s">
        <v>5395</v>
      </c>
      <c r="B1978" s="1" t="s">
        <v>5394</v>
      </c>
      <c r="C1978">
        <v>-6.0259999999999998</v>
      </c>
      <c r="D1978" t="s">
        <v>3</v>
      </c>
      <c r="E1978" t="s">
        <v>5396</v>
      </c>
    </row>
    <row r="1979" spans="1:5" x14ac:dyDescent="0.3">
      <c r="A1979" t="s">
        <v>5398</v>
      </c>
      <c r="B1979" s="1" t="s">
        <v>5397</v>
      </c>
      <c r="C1979">
        <v>-6.0250000000000004</v>
      </c>
      <c r="D1979" t="s">
        <v>3</v>
      </c>
      <c r="E1979" t="s">
        <v>5399</v>
      </c>
    </row>
    <row r="1980" spans="1:5" x14ac:dyDescent="0.3">
      <c r="A1980" t="s">
        <v>5401</v>
      </c>
      <c r="B1980" s="1" t="s">
        <v>5400</v>
      </c>
      <c r="C1980">
        <v>-6.0250000000000004</v>
      </c>
      <c r="D1980" t="s">
        <v>597</v>
      </c>
      <c r="E1980" t="s">
        <v>5402</v>
      </c>
    </row>
    <row r="1981" spans="1:5" x14ac:dyDescent="0.3">
      <c r="A1981" t="s">
        <v>5404</v>
      </c>
      <c r="B1981" s="1" t="s">
        <v>5403</v>
      </c>
      <c r="C1981">
        <v>-6.0250000000000004</v>
      </c>
      <c r="D1981" t="s">
        <v>68</v>
      </c>
      <c r="E1981" t="s">
        <v>5405</v>
      </c>
    </row>
    <row r="1982" spans="1:5" x14ac:dyDescent="0.3">
      <c r="A1982" t="s">
        <v>5407</v>
      </c>
      <c r="B1982" s="1" t="s">
        <v>5406</v>
      </c>
      <c r="C1982">
        <v>-6.0250000000000004</v>
      </c>
      <c r="D1982" t="s">
        <v>3</v>
      </c>
      <c r="E1982" t="s">
        <v>5408</v>
      </c>
    </row>
    <row r="1983" spans="1:5" x14ac:dyDescent="0.3">
      <c r="A1983" t="s">
        <v>5410</v>
      </c>
      <c r="B1983" s="1" t="s">
        <v>5409</v>
      </c>
      <c r="C1983">
        <v>-6.024</v>
      </c>
      <c r="D1983" t="s">
        <v>3</v>
      </c>
      <c r="E1983" t="s">
        <v>5411</v>
      </c>
    </row>
    <row r="1984" spans="1:5" x14ac:dyDescent="0.3">
      <c r="A1984" t="s">
        <v>5413</v>
      </c>
      <c r="B1984" s="1" t="s">
        <v>5412</v>
      </c>
      <c r="C1984">
        <v>-6.024</v>
      </c>
      <c r="D1984" t="s">
        <v>106</v>
      </c>
      <c r="E1984" t="s">
        <v>5414</v>
      </c>
    </row>
    <row r="1985" spans="1:5" x14ac:dyDescent="0.3">
      <c r="A1985" t="s">
        <v>5416</v>
      </c>
      <c r="B1985" s="1" t="s">
        <v>5415</v>
      </c>
      <c r="C1985">
        <v>-6.024</v>
      </c>
      <c r="D1985" t="s">
        <v>3</v>
      </c>
      <c r="E1985" t="s">
        <v>5417</v>
      </c>
    </row>
    <row r="1986" spans="1:5" x14ac:dyDescent="0.3">
      <c r="A1986" t="s">
        <v>5419</v>
      </c>
      <c r="B1986" s="1" t="s">
        <v>5418</v>
      </c>
      <c r="C1986">
        <v>-6.024</v>
      </c>
      <c r="D1986" t="s">
        <v>3</v>
      </c>
      <c r="E1986" t="s">
        <v>5420</v>
      </c>
    </row>
    <row r="1987" spans="1:5" x14ac:dyDescent="0.3">
      <c r="A1987" t="s">
        <v>1607</v>
      </c>
      <c r="B1987" s="1" t="s">
        <v>1606</v>
      </c>
      <c r="C1987">
        <v>-6.0229999999999997</v>
      </c>
      <c r="D1987" t="s">
        <v>106</v>
      </c>
      <c r="E1987" t="s">
        <v>1608</v>
      </c>
    </row>
    <row r="1988" spans="1:5" x14ac:dyDescent="0.3">
      <c r="A1988" t="s">
        <v>5422</v>
      </c>
      <c r="B1988" s="1" t="s">
        <v>5421</v>
      </c>
      <c r="C1988">
        <v>-6.0229999999999997</v>
      </c>
      <c r="D1988" t="s">
        <v>6</v>
      </c>
      <c r="E1988" t="s">
        <v>5423</v>
      </c>
    </row>
    <row r="1989" spans="1:5" x14ac:dyDescent="0.3">
      <c r="A1989" t="s">
        <v>5425</v>
      </c>
      <c r="B1989" s="1" t="s">
        <v>5424</v>
      </c>
      <c r="C1989">
        <v>-6.0229999999999997</v>
      </c>
      <c r="D1989" t="s">
        <v>6</v>
      </c>
      <c r="E1989" t="s">
        <v>5426</v>
      </c>
    </row>
    <row r="1990" spans="1:5" x14ac:dyDescent="0.3">
      <c r="A1990" t="s">
        <v>5428</v>
      </c>
      <c r="B1990" s="1" t="s">
        <v>5427</v>
      </c>
      <c r="C1990">
        <v>-6.0229999999999997</v>
      </c>
      <c r="D1990" t="s">
        <v>6</v>
      </c>
      <c r="E1990" t="s">
        <v>5429</v>
      </c>
    </row>
    <row r="1991" spans="1:5" x14ac:dyDescent="0.3">
      <c r="A1991" t="s">
        <v>5431</v>
      </c>
      <c r="B1991" s="1" t="s">
        <v>5430</v>
      </c>
      <c r="C1991">
        <v>-6.0229999999999997</v>
      </c>
      <c r="D1991" t="s">
        <v>3</v>
      </c>
      <c r="E1991" t="s">
        <v>5432</v>
      </c>
    </row>
    <row r="1992" spans="1:5" x14ac:dyDescent="0.3">
      <c r="A1992" t="s">
        <v>5434</v>
      </c>
      <c r="B1992" s="1" t="s">
        <v>5433</v>
      </c>
      <c r="C1992">
        <v>-6.0220000000000002</v>
      </c>
      <c r="D1992" t="s">
        <v>3</v>
      </c>
      <c r="E1992" t="s">
        <v>5435</v>
      </c>
    </row>
    <row r="1993" spans="1:5" x14ac:dyDescent="0.3">
      <c r="A1993" t="s">
        <v>2979</v>
      </c>
      <c r="B1993" s="1" t="s">
        <v>2978</v>
      </c>
      <c r="C1993">
        <v>-6.0220000000000002</v>
      </c>
      <c r="D1993" t="s">
        <v>106</v>
      </c>
      <c r="E1993" t="s">
        <v>2980</v>
      </c>
    </row>
    <row r="1994" spans="1:5" x14ac:dyDescent="0.3">
      <c r="A1994" t="s">
        <v>5437</v>
      </c>
      <c r="B1994" s="1" t="s">
        <v>5436</v>
      </c>
      <c r="C1994">
        <v>-6.0220000000000002</v>
      </c>
      <c r="D1994" t="s">
        <v>3</v>
      </c>
      <c r="E1994" t="s">
        <v>5438</v>
      </c>
    </row>
    <row r="1995" spans="1:5" x14ac:dyDescent="0.3">
      <c r="A1995" t="s">
        <v>5440</v>
      </c>
      <c r="B1995" s="1" t="s">
        <v>5439</v>
      </c>
      <c r="C1995">
        <v>-6.0220000000000002</v>
      </c>
      <c r="D1995" t="s">
        <v>6</v>
      </c>
      <c r="E1995" t="s">
        <v>5441</v>
      </c>
    </row>
    <row r="1996" spans="1:5" x14ac:dyDescent="0.3">
      <c r="A1996" t="s">
        <v>5443</v>
      </c>
      <c r="B1996" s="1" t="s">
        <v>5442</v>
      </c>
      <c r="C1996">
        <v>-6.0220000000000002</v>
      </c>
      <c r="D1996" t="s">
        <v>6</v>
      </c>
      <c r="E1996" t="s">
        <v>5444</v>
      </c>
    </row>
    <row r="1997" spans="1:5" x14ac:dyDescent="0.3">
      <c r="A1997" t="s">
        <v>5446</v>
      </c>
      <c r="B1997" s="1" t="s">
        <v>5445</v>
      </c>
      <c r="C1997">
        <v>-6.0220000000000002</v>
      </c>
      <c r="D1997" t="s">
        <v>3</v>
      </c>
      <c r="E1997" t="s">
        <v>5447</v>
      </c>
    </row>
    <row r="1998" spans="1:5" x14ac:dyDescent="0.3">
      <c r="A1998" t="s">
        <v>5449</v>
      </c>
      <c r="B1998" s="1" t="s">
        <v>5448</v>
      </c>
      <c r="C1998">
        <v>-6.0209999999999999</v>
      </c>
      <c r="D1998" t="s">
        <v>247</v>
      </c>
      <c r="E1998" t="s">
        <v>5450</v>
      </c>
    </row>
    <row r="1999" spans="1:5" x14ac:dyDescent="0.3">
      <c r="A1999" t="s">
        <v>5452</v>
      </c>
      <c r="B1999" s="1" t="s">
        <v>5451</v>
      </c>
      <c r="C1999">
        <v>-6.02</v>
      </c>
      <c r="D1999" t="s">
        <v>3</v>
      </c>
      <c r="E1999" t="s">
        <v>5453</v>
      </c>
    </row>
    <row r="2000" spans="1:5" x14ac:dyDescent="0.3">
      <c r="A2000" t="s">
        <v>5455</v>
      </c>
      <c r="B2000" s="1" t="s">
        <v>5454</v>
      </c>
      <c r="C2000">
        <v>-6.02</v>
      </c>
      <c r="D2000" t="s">
        <v>3</v>
      </c>
      <c r="E2000" t="s">
        <v>5456</v>
      </c>
    </row>
    <row r="2001" spans="1:5" x14ac:dyDescent="0.3">
      <c r="A2001" t="s">
        <v>5458</v>
      </c>
      <c r="B2001" s="1" t="s">
        <v>5457</v>
      </c>
      <c r="C2001">
        <v>-6.02</v>
      </c>
      <c r="D2001" t="s">
        <v>6</v>
      </c>
      <c r="E2001" t="s">
        <v>5459</v>
      </c>
    </row>
    <row r="2002" spans="1:5" x14ac:dyDescent="0.3">
      <c r="A2002" t="s">
        <v>1389</v>
      </c>
      <c r="B2002" s="1" t="s">
        <v>1388</v>
      </c>
      <c r="C2002">
        <v>-6.02</v>
      </c>
      <c r="D2002" t="s">
        <v>3</v>
      </c>
      <c r="E2002" t="s">
        <v>1390</v>
      </c>
    </row>
    <row r="2003" spans="1:5" x14ac:dyDescent="0.3">
      <c r="A2003" t="s">
        <v>4538</v>
      </c>
      <c r="B2003" s="1" t="s">
        <v>4537</v>
      </c>
      <c r="C2003">
        <v>-6.0190000000000001</v>
      </c>
      <c r="D2003" t="s">
        <v>445</v>
      </c>
      <c r="E2003" t="s">
        <v>4539</v>
      </c>
    </row>
    <row r="2004" spans="1:5" x14ac:dyDescent="0.3">
      <c r="A2004" t="s">
        <v>5461</v>
      </c>
      <c r="B2004" s="1" t="s">
        <v>5460</v>
      </c>
      <c r="C2004">
        <v>-6.0179999999999998</v>
      </c>
      <c r="D2004" t="s">
        <v>68</v>
      </c>
      <c r="E2004" t="s">
        <v>5462</v>
      </c>
    </row>
    <row r="2005" spans="1:5" x14ac:dyDescent="0.3">
      <c r="A2005" t="s">
        <v>5464</v>
      </c>
      <c r="B2005" s="1" t="s">
        <v>5463</v>
      </c>
      <c r="C2005">
        <v>-6.0179999999999998</v>
      </c>
      <c r="D2005" t="s">
        <v>6</v>
      </c>
      <c r="E2005" t="s">
        <v>5465</v>
      </c>
    </row>
    <row r="2006" spans="1:5" x14ac:dyDescent="0.3">
      <c r="A2006" t="s">
        <v>5467</v>
      </c>
      <c r="B2006" s="1" t="s">
        <v>5466</v>
      </c>
      <c r="C2006">
        <v>-6.0179999999999998</v>
      </c>
      <c r="D2006" t="s">
        <v>3</v>
      </c>
      <c r="E2006" t="s">
        <v>5468</v>
      </c>
    </row>
    <row r="2007" spans="1:5" x14ac:dyDescent="0.3">
      <c r="A2007" t="s">
        <v>3663</v>
      </c>
      <c r="B2007" s="1" t="s">
        <v>3662</v>
      </c>
      <c r="C2007">
        <v>-6.0170000000000003</v>
      </c>
      <c r="D2007" t="s">
        <v>6</v>
      </c>
      <c r="E2007" t="s">
        <v>3664</v>
      </c>
    </row>
    <row r="2008" spans="1:5" x14ac:dyDescent="0.3">
      <c r="A2008" t="s">
        <v>5470</v>
      </c>
      <c r="B2008" s="1" t="s">
        <v>5469</v>
      </c>
      <c r="C2008">
        <v>-6.0170000000000003</v>
      </c>
      <c r="D2008" t="s">
        <v>6</v>
      </c>
      <c r="E2008" t="s">
        <v>5471</v>
      </c>
    </row>
    <row r="2009" spans="1:5" x14ac:dyDescent="0.3">
      <c r="A2009" t="s">
        <v>5474</v>
      </c>
      <c r="B2009" s="1" t="s">
        <v>5472</v>
      </c>
      <c r="C2009">
        <v>-6.016</v>
      </c>
      <c r="D2009" t="s">
        <v>68</v>
      </c>
      <c r="E2009" t="s">
        <v>5475</v>
      </c>
    </row>
    <row r="2010" spans="1:5" x14ac:dyDescent="0.3">
      <c r="A2010" t="s">
        <v>5477</v>
      </c>
      <c r="B2010" s="1" t="s">
        <v>5476</v>
      </c>
      <c r="C2010">
        <v>-6.016</v>
      </c>
      <c r="D2010" t="s">
        <v>6</v>
      </c>
      <c r="E2010" t="s">
        <v>5478</v>
      </c>
    </row>
    <row r="2011" spans="1:5" x14ac:dyDescent="0.3">
      <c r="A2011" t="s">
        <v>5480</v>
      </c>
      <c r="B2011" s="1" t="s">
        <v>5479</v>
      </c>
      <c r="C2011">
        <v>-6.016</v>
      </c>
      <c r="D2011" t="s">
        <v>6</v>
      </c>
      <c r="E2011" t="s">
        <v>5481</v>
      </c>
    </row>
    <row r="2012" spans="1:5" x14ac:dyDescent="0.3">
      <c r="A2012" t="s">
        <v>5483</v>
      </c>
      <c r="B2012" s="1" t="s">
        <v>5482</v>
      </c>
      <c r="C2012">
        <v>-6.016</v>
      </c>
      <c r="D2012" t="s">
        <v>3</v>
      </c>
      <c r="E2012" t="s">
        <v>5484</v>
      </c>
    </row>
    <row r="2013" spans="1:5" x14ac:dyDescent="0.3">
      <c r="A2013" t="s">
        <v>5486</v>
      </c>
      <c r="B2013" s="1" t="s">
        <v>5485</v>
      </c>
      <c r="C2013">
        <v>-6.016</v>
      </c>
      <c r="D2013" t="s">
        <v>3</v>
      </c>
      <c r="E2013" t="s">
        <v>5487</v>
      </c>
    </row>
    <row r="2014" spans="1:5" x14ac:dyDescent="0.3">
      <c r="A2014" t="s">
        <v>5489</v>
      </c>
      <c r="B2014" s="1" t="s">
        <v>5488</v>
      </c>
      <c r="C2014">
        <v>-6.0149999999999997</v>
      </c>
      <c r="D2014" t="s">
        <v>3</v>
      </c>
      <c r="E2014" t="s">
        <v>5490</v>
      </c>
    </row>
    <row r="2015" spans="1:5" x14ac:dyDescent="0.3">
      <c r="A2015" t="s">
        <v>5492</v>
      </c>
      <c r="B2015" s="1" t="s">
        <v>5491</v>
      </c>
      <c r="C2015">
        <v>-6.0149999999999997</v>
      </c>
      <c r="D2015" t="s">
        <v>3620</v>
      </c>
      <c r="E2015" t="s">
        <v>5493</v>
      </c>
    </row>
    <row r="2016" spans="1:5" x14ac:dyDescent="0.3">
      <c r="A2016" t="s">
        <v>5495</v>
      </c>
      <c r="B2016" s="1" t="s">
        <v>5494</v>
      </c>
      <c r="C2016">
        <v>-6.0140000000000002</v>
      </c>
      <c r="D2016" t="s">
        <v>106</v>
      </c>
      <c r="E2016" t="s">
        <v>5496</v>
      </c>
    </row>
    <row r="2017" spans="1:5" x14ac:dyDescent="0.3">
      <c r="A2017" t="s">
        <v>5498</v>
      </c>
      <c r="B2017" s="1" t="s">
        <v>5497</v>
      </c>
      <c r="C2017">
        <v>-6.0140000000000002</v>
      </c>
      <c r="D2017" t="s">
        <v>3</v>
      </c>
      <c r="E2017" t="s">
        <v>5499</v>
      </c>
    </row>
    <row r="2018" spans="1:5" x14ac:dyDescent="0.3">
      <c r="A2018" t="s">
        <v>5501</v>
      </c>
      <c r="B2018" s="1" t="s">
        <v>5500</v>
      </c>
      <c r="C2018">
        <v>-6.0140000000000002</v>
      </c>
      <c r="D2018" t="s">
        <v>68</v>
      </c>
      <c r="E2018" t="s">
        <v>5502</v>
      </c>
    </row>
    <row r="2019" spans="1:5" x14ac:dyDescent="0.3">
      <c r="A2019" t="s">
        <v>5504</v>
      </c>
      <c r="B2019" s="1" t="s">
        <v>5503</v>
      </c>
      <c r="C2019">
        <v>-6.0140000000000002</v>
      </c>
      <c r="D2019" t="s">
        <v>3</v>
      </c>
      <c r="E2019" t="s">
        <v>5505</v>
      </c>
    </row>
    <row r="2020" spans="1:5" x14ac:dyDescent="0.3">
      <c r="A2020" t="s">
        <v>5507</v>
      </c>
      <c r="B2020" s="1" t="s">
        <v>5506</v>
      </c>
      <c r="C2020">
        <v>-6.0140000000000002</v>
      </c>
      <c r="D2020" t="s">
        <v>6</v>
      </c>
      <c r="E2020" t="s">
        <v>5508</v>
      </c>
    </row>
    <row r="2021" spans="1:5" x14ac:dyDescent="0.3">
      <c r="A2021" t="s">
        <v>5510</v>
      </c>
      <c r="B2021" s="1" t="s">
        <v>5509</v>
      </c>
      <c r="C2021">
        <v>-6.0140000000000002</v>
      </c>
      <c r="D2021" t="s">
        <v>68</v>
      </c>
      <c r="E2021" t="s">
        <v>5511</v>
      </c>
    </row>
    <row r="2022" spans="1:5" x14ac:dyDescent="0.3">
      <c r="A2022" t="s">
        <v>5513</v>
      </c>
      <c r="B2022" s="1" t="s">
        <v>5512</v>
      </c>
      <c r="C2022">
        <v>-6.0129999999999999</v>
      </c>
      <c r="D2022" t="s">
        <v>6</v>
      </c>
      <c r="E2022" t="s">
        <v>5514</v>
      </c>
    </row>
    <row r="2023" spans="1:5" x14ac:dyDescent="0.3">
      <c r="A2023" t="s">
        <v>5516</v>
      </c>
      <c r="B2023" s="1" t="s">
        <v>5515</v>
      </c>
      <c r="C2023">
        <v>-6.0129999999999999</v>
      </c>
      <c r="D2023" t="s">
        <v>3</v>
      </c>
      <c r="E2023" t="s">
        <v>5517</v>
      </c>
    </row>
    <row r="2024" spans="1:5" x14ac:dyDescent="0.3">
      <c r="A2024" t="s">
        <v>5519</v>
      </c>
      <c r="B2024" s="1" t="s">
        <v>5518</v>
      </c>
      <c r="C2024">
        <v>-6.0129999999999999</v>
      </c>
      <c r="D2024" t="s">
        <v>3</v>
      </c>
      <c r="E2024" t="s">
        <v>5520</v>
      </c>
    </row>
    <row r="2025" spans="1:5" x14ac:dyDescent="0.3">
      <c r="A2025" t="s">
        <v>5522</v>
      </c>
      <c r="B2025" s="1" t="s">
        <v>5521</v>
      </c>
      <c r="C2025">
        <v>-6.0119999999999996</v>
      </c>
      <c r="D2025" t="s">
        <v>3</v>
      </c>
      <c r="E2025" t="s">
        <v>5523</v>
      </c>
    </row>
    <row r="2026" spans="1:5" x14ac:dyDescent="0.3">
      <c r="A2026" t="s">
        <v>5525</v>
      </c>
      <c r="B2026" s="1" t="s">
        <v>5524</v>
      </c>
      <c r="C2026">
        <v>-6.0119999999999996</v>
      </c>
      <c r="D2026" t="s">
        <v>3</v>
      </c>
      <c r="E2026" t="s">
        <v>5526</v>
      </c>
    </row>
    <row r="2027" spans="1:5" x14ac:dyDescent="0.3">
      <c r="A2027" t="s">
        <v>5528</v>
      </c>
      <c r="B2027" s="1" t="s">
        <v>5527</v>
      </c>
      <c r="C2027">
        <v>-6.0119999999999996</v>
      </c>
      <c r="D2027" t="s">
        <v>6</v>
      </c>
      <c r="E2027" t="s">
        <v>5529</v>
      </c>
    </row>
    <row r="2028" spans="1:5" x14ac:dyDescent="0.3">
      <c r="A2028" t="s">
        <v>5531</v>
      </c>
      <c r="B2028" s="1" t="s">
        <v>5530</v>
      </c>
      <c r="C2028">
        <v>-6.0110000000000001</v>
      </c>
      <c r="D2028" t="s">
        <v>68</v>
      </c>
      <c r="E2028" t="s">
        <v>5532</v>
      </c>
    </row>
    <row r="2029" spans="1:5" x14ac:dyDescent="0.3">
      <c r="A2029" t="s">
        <v>5534</v>
      </c>
      <c r="B2029" s="1" t="s">
        <v>5533</v>
      </c>
      <c r="C2029">
        <v>-6.0110000000000001</v>
      </c>
      <c r="D2029" t="s">
        <v>3</v>
      </c>
      <c r="E2029" t="s">
        <v>5535</v>
      </c>
    </row>
    <row r="2030" spans="1:5" x14ac:dyDescent="0.3">
      <c r="A2030" t="s">
        <v>5537</v>
      </c>
      <c r="B2030" s="1" t="s">
        <v>5536</v>
      </c>
      <c r="C2030">
        <v>-6.01</v>
      </c>
      <c r="D2030" t="s">
        <v>3</v>
      </c>
      <c r="E2030" t="s">
        <v>5538</v>
      </c>
    </row>
    <row r="2031" spans="1:5" x14ac:dyDescent="0.3">
      <c r="A2031" t="s">
        <v>5540</v>
      </c>
      <c r="B2031" s="1" t="s">
        <v>5539</v>
      </c>
      <c r="C2031">
        <v>-6.01</v>
      </c>
      <c r="D2031" t="s">
        <v>106</v>
      </c>
      <c r="E2031" t="s">
        <v>5541</v>
      </c>
    </row>
    <row r="2032" spans="1:5" x14ac:dyDescent="0.3">
      <c r="A2032" t="s">
        <v>5543</v>
      </c>
      <c r="B2032" s="1" t="s">
        <v>5542</v>
      </c>
      <c r="C2032">
        <v>-6.01</v>
      </c>
      <c r="D2032" t="s">
        <v>3</v>
      </c>
      <c r="E2032" t="s">
        <v>5544</v>
      </c>
    </row>
    <row r="2033" spans="1:5" x14ac:dyDescent="0.3">
      <c r="A2033" t="s">
        <v>5546</v>
      </c>
      <c r="B2033" s="1" t="s">
        <v>5545</v>
      </c>
      <c r="C2033">
        <v>-6.0090000000000003</v>
      </c>
      <c r="D2033" t="s">
        <v>6</v>
      </c>
      <c r="E2033" t="s">
        <v>5547</v>
      </c>
    </row>
    <row r="2034" spans="1:5" x14ac:dyDescent="0.3">
      <c r="A2034" t="s">
        <v>5549</v>
      </c>
      <c r="B2034" s="1" t="s">
        <v>5548</v>
      </c>
      <c r="C2034">
        <v>-6.0090000000000003</v>
      </c>
      <c r="D2034" t="s">
        <v>3</v>
      </c>
      <c r="E2034" t="s">
        <v>5550</v>
      </c>
    </row>
    <row r="2035" spans="1:5" x14ac:dyDescent="0.3">
      <c r="A2035" t="s">
        <v>5552</v>
      </c>
      <c r="B2035" s="1" t="s">
        <v>5551</v>
      </c>
      <c r="C2035">
        <v>-6.008</v>
      </c>
      <c r="D2035" t="s">
        <v>106</v>
      </c>
      <c r="E2035" t="s">
        <v>5553</v>
      </c>
    </row>
    <row r="2036" spans="1:5" x14ac:dyDescent="0.3">
      <c r="A2036" t="s">
        <v>5555</v>
      </c>
      <c r="B2036" s="1" t="s">
        <v>5554</v>
      </c>
      <c r="C2036">
        <v>-6.008</v>
      </c>
      <c r="D2036" t="s">
        <v>6</v>
      </c>
      <c r="E2036" t="s">
        <v>5556</v>
      </c>
    </row>
    <row r="2037" spans="1:5" x14ac:dyDescent="0.3">
      <c r="A2037" t="s">
        <v>5558</v>
      </c>
      <c r="B2037" s="1" t="s">
        <v>5557</v>
      </c>
      <c r="C2037">
        <v>-6.0069999999999997</v>
      </c>
      <c r="D2037" t="s">
        <v>6</v>
      </c>
      <c r="E2037" t="s">
        <v>5559</v>
      </c>
    </row>
    <row r="2038" spans="1:5" x14ac:dyDescent="0.3">
      <c r="A2038" t="s">
        <v>5561</v>
      </c>
      <c r="B2038" s="1" t="s">
        <v>5560</v>
      </c>
      <c r="C2038">
        <v>-6.0069999999999997</v>
      </c>
      <c r="D2038" t="s">
        <v>3</v>
      </c>
      <c r="E2038" t="s">
        <v>5562</v>
      </c>
    </row>
    <row r="2039" spans="1:5" x14ac:dyDescent="0.3">
      <c r="A2039" t="s">
        <v>5564</v>
      </c>
      <c r="B2039" s="1" t="s">
        <v>5563</v>
      </c>
      <c r="C2039">
        <v>-6.0060000000000002</v>
      </c>
      <c r="D2039" t="s">
        <v>68</v>
      </c>
      <c r="E2039" t="s">
        <v>5565</v>
      </c>
    </row>
    <row r="2040" spans="1:5" x14ac:dyDescent="0.3">
      <c r="A2040" t="s">
        <v>5567</v>
      </c>
      <c r="B2040" s="1" t="s">
        <v>5566</v>
      </c>
      <c r="C2040">
        <v>-6.0060000000000002</v>
      </c>
      <c r="D2040" t="s">
        <v>6</v>
      </c>
      <c r="E2040" t="s">
        <v>5568</v>
      </c>
    </row>
    <row r="2041" spans="1:5" x14ac:dyDescent="0.3">
      <c r="A2041" t="s">
        <v>5570</v>
      </c>
      <c r="B2041" s="1" t="s">
        <v>5569</v>
      </c>
      <c r="C2041">
        <v>-6.0060000000000002</v>
      </c>
      <c r="D2041" t="s">
        <v>3</v>
      </c>
      <c r="E2041" t="s">
        <v>5571</v>
      </c>
    </row>
    <row r="2042" spans="1:5" x14ac:dyDescent="0.3">
      <c r="A2042" t="s">
        <v>5573</v>
      </c>
      <c r="B2042" s="1" t="s">
        <v>5572</v>
      </c>
      <c r="C2042">
        <v>-6.0049999999999999</v>
      </c>
      <c r="D2042" t="s">
        <v>3</v>
      </c>
      <c r="E2042" t="s">
        <v>5574</v>
      </c>
    </row>
    <row r="2043" spans="1:5" x14ac:dyDescent="0.3">
      <c r="A2043" t="s">
        <v>5576</v>
      </c>
      <c r="B2043" s="1" t="s">
        <v>5575</v>
      </c>
      <c r="C2043">
        <v>-6.0049999999999999</v>
      </c>
      <c r="D2043" t="s">
        <v>3</v>
      </c>
      <c r="E2043" t="s">
        <v>5577</v>
      </c>
    </row>
    <row r="2044" spans="1:5" x14ac:dyDescent="0.3">
      <c r="A2044" t="s">
        <v>5579</v>
      </c>
      <c r="B2044" s="1" t="s">
        <v>5578</v>
      </c>
      <c r="C2044">
        <v>-6.0049999999999999</v>
      </c>
      <c r="D2044" t="s">
        <v>3</v>
      </c>
      <c r="E2044" t="s">
        <v>5580</v>
      </c>
    </row>
    <row r="2045" spans="1:5" x14ac:dyDescent="0.3">
      <c r="A2045" t="s">
        <v>5582</v>
      </c>
      <c r="B2045" s="1" t="s">
        <v>5581</v>
      </c>
      <c r="C2045">
        <v>-6.0049999999999999</v>
      </c>
      <c r="D2045" t="s">
        <v>6</v>
      </c>
      <c r="E2045" t="s">
        <v>5583</v>
      </c>
    </row>
    <row r="2046" spans="1:5" x14ac:dyDescent="0.3">
      <c r="A2046" t="s">
        <v>5585</v>
      </c>
      <c r="B2046" s="1" t="s">
        <v>5584</v>
      </c>
      <c r="C2046">
        <v>-6.0049999999999999</v>
      </c>
      <c r="D2046" t="s">
        <v>3</v>
      </c>
      <c r="E2046" t="s">
        <v>5586</v>
      </c>
    </row>
    <row r="2047" spans="1:5" x14ac:dyDescent="0.3">
      <c r="A2047" t="s">
        <v>5588</v>
      </c>
      <c r="B2047" s="1" t="s">
        <v>5587</v>
      </c>
      <c r="C2047">
        <v>-6.0039999999999996</v>
      </c>
      <c r="D2047" t="s">
        <v>6</v>
      </c>
      <c r="E2047" t="s">
        <v>5589</v>
      </c>
    </row>
    <row r="2048" spans="1:5" x14ac:dyDescent="0.3">
      <c r="A2048" t="s">
        <v>5591</v>
      </c>
      <c r="B2048" s="1" t="s">
        <v>5590</v>
      </c>
      <c r="C2048">
        <v>-6.0039999999999996</v>
      </c>
      <c r="D2048" t="s">
        <v>6</v>
      </c>
      <c r="E2048" t="s">
        <v>5592</v>
      </c>
    </row>
    <row r="2049" spans="1:5" x14ac:dyDescent="0.3">
      <c r="A2049" t="s">
        <v>5594</v>
      </c>
      <c r="B2049" s="1" t="s">
        <v>5593</v>
      </c>
      <c r="C2049">
        <v>-6.0039999999999996</v>
      </c>
      <c r="D2049" t="s">
        <v>6</v>
      </c>
      <c r="E2049" t="s">
        <v>5595</v>
      </c>
    </row>
    <row r="2050" spans="1:5" x14ac:dyDescent="0.3">
      <c r="A2050" t="s">
        <v>508</v>
      </c>
      <c r="B2050" s="1" t="s">
        <v>507</v>
      </c>
      <c r="C2050">
        <v>-6.0039999999999996</v>
      </c>
      <c r="D2050" t="s">
        <v>3</v>
      </c>
      <c r="E2050" t="s">
        <v>509</v>
      </c>
    </row>
    <row r="2051" spans="1:5" x14ac:dyDescent="0.3">
      <c r="A2051" t="s">
        <v>5597</v>
      </c>
      <c r="B2051" s="1" t="s">
        <v>5596</v>
      </c>
      <c r="C2051">
        <v>-6.0030000000000001</v>
      </c>
      <c r="D2051" t="s">
        <v>6</v>
      </c>
      <c r="E2051" t="s">
        <v>5598</v>
      </c>
    </row>
    <row r="2052" spans="1:5" x14ac:dyDescent="0.3">
      <c r="A2052" t="s">
        <v>5600</v>
      </c>
      <c r="B2052" s="1" t="s">
        <v>5599</v>
      </c>
      <c r="C2052">
        <v>-6.0030000000000001</v>
      </c>
      <c r="D2052" t="s">
        <v>3</v>
      </c>
      <c r="E2052" t="s">
        <v>5601</v>
      </c>
    </row>
    <row r="2053" spans="1:5" x14ac:dyDescent="0.3">
      <c r="A2053" t="s">
        <v>5603</v>
      </c>
      <c r="B2053" s="1" t="s">
        <v>5602</v>
      </c>
      <c r="C2053">
        <v>-6.0030000000000001</v>
      </c>
      <c r="D2053" t="s">
        <v>6</v>
      </c>
      <c r="E2053" t="s">
        <v>5604</v>
      </c>
    </row>
    <row r="2054" spans="1:5" x14ac:dyDescent="0.3">
      <c r="A2054" t="s">
        <v>1245</v>
      </c>
      <c r="B2054" s="1" t="s">
        <v>1244</v>
      </c>
      <c r="C2054">
        <v>-6.0030000000000001</v>
      </c>
      <c r="D2054" t="s">
        <v>3</v>
      </c>
      <c r="E2054" t="s">
        <v>1246</v>
      </c>
    </row>
    <row r="2055" spans="1:5" x14ac:dyDescent="0.3">
      <c r="A2055" t="s">
        <v>5606</v>
      </c>
      <c r="B2055" s="1" t="s">
        <v>5605</v>
      </c>
      <c r="C2055">
        <v>-6.0030000000000001</v>
      </c>
      <c r="D2055" t="s">
        <v>3</v>
      </c>
      <c r="E2055" t="s">
        <v>5607</v>
      </c>
    </row>
    <row r="2056" spans="1:5" x14ac:dyDescent="0.3">
      <c r="A2056" t="s">
        <v>1695</v>
      </c>
      <c r="B2056" s="1" t="s">
        <v>1694</v>
      </c>
      <c r="C2056">
        <v>-6.0010000000000003</v>
      </c>
      <c r="D2056" t="s">
        <v>3</v>
      </c>
      <c r="E2056" t="s">
        <v>1696</v>
      </c>
    </row>
    <row r="2057" spans="1:5" x14ac:dyDescent="0.3">
      <c r="A2057" t="s">
        <v>5610</v>
      </c>
      <c r="B2057" s="1" t="s">
        <v>5608</v>
      </c>
      <c r="C2057">
        <v>-6.0010000000000003</v>
      </c>
      <c r="D2057" t="s">
        <v>3</v>
      </c>
      <c r="E2057" t="s">
        <v>5611</v>
      </c>
    </row>
    <row r="2058" spans="1:5" x14ac:dyDescent="0.3">
      <c r="A2058" t="s">
        <v>5613</v>
      </c>
      <c r="B2058" s="1" t="s">
        <v>5612</v>
      </c>
      <c r="C2058">
        <v>-6.0010000000000003</v>
      </c>
      <c r="D2058" t="s">
        <v>3</v>
      </c>
      <c r="E2058" t="s">
        <v>5614</v>
      </c>
    </row>
    <row r="2059" spans="1:5" x14ac:dyDescent="0.3">
      <c r="A2059" t="s">
        <v>5616</v>
      </c>
      <c r="B2059" s="1" t="s">
        <v>5615</v>
      </c>
      <c r="C2059">
        <v>-6.0010000000000003</v>
      </c>
      <c r="D2059" t="s">
        <v>3</v>
      </c>
      <c r="E2059" t="s">
        <v>5617</v>
      </c>
    </row>
    <row r="2060" spans="1:5" x14ac:dyDescent="0.3">
      <c r="A2060" t="s">
        <v>5619</v>
      </c>
      <c r="B2060" s="1" t="s">
        <v>5618</v>
      </c>
      <c r="C2060">
        <v>-6.0010000000000003</v>
      </c>
      <c r="D2060" t="s">
        <v>3</v>
      </c>
      <c r="E2060" t="s">
        <v>5620</v>
      </c>
    </row>
    <row r="2061" spans="1:5" x14ac:dyDescent="0.3">
      <c r="A2061" t="s">
        <v>5622</v>
      </c>
      <c r="B2061" s="1" t="s">
        <v>5621</v>
      </c>
      <c r="C2061">
        <v>-6.0010000000000003</v>
      </c>
      <c r="D2061" t="s">
        <v>6</v>
      </c>
      <c r="E2061" t="s">
        <v>5623</v>
      </c>
    </row>
    <row r="2062" spans="1:5" x14ac:dyDescent="0.3">
      <c r="A2062" t="s">
        <v>5625</v>
      </c>
      <c r="B2062" s="1" t="s">
        <v>5624</v>
      </c>
      <c r="C2062">
        <v>-6.0010000000000003</v>
      </c>
      <c r="D2062" t="s">
        <v>3</v>
      </c>
      <c r="E2062" t="s">
        <v>5626</v>
      </c>
    </row>
    <row r="2063" spans="1:5" x14ac:dyDescent="0.3">
      <c r="A2063" t="s">
        <v>5628</v>
      </c>
      <c r="B2063" s="1" t="s">
        <v>5627</v>
      </c>
      <c r="C2063">
        <v>-6</v>
      </c>
      <c r="D2063" t="s">
        <v>3</v>
      </c>
      <c r="E2063" t="s">
        <v>5629</v>
      </c>
    </row>
    <row r="2064" spans="1:5" x14ac:dyDescent="0.3">
      <c r="A2064" t="s">
        <v>1744</v>
      </c>
      <c r="B2064" s="1" t="s">
        <v>1743</v>
      </c>
      <c r="C2064">
        <v>-6</v>
      </c>
      <c r="D2064" t="s">
        <v>3</v>
      </c>
      <c r="E2064" t="s">
        <v>1745</v>
      </c>
    </row>
    <row r="2065" spans="1:5" x14ac:dyDescent="0.3">
      <c r="A2065" t="s">
        <v>5631</v>
      </c>
      <c r="B2065" s="1" t="s">
        <v>5630</v>
      </c>
      <c r="C2065">
        <v>-5.9989999999999997</v>
      </c>
      <c r="D2065" t="s">
        <v>3</v>
      </c>
      <c r="E2065" t="s">
        <v>5632</v>
      </c>
    </row>
    <row r="2066" spans="1:5" x14ac:dyDescent="0.3">
      <c r="A2066" t="s">
        <v>5634</v>
      </c>
      <c r="B2066" s="1" t="s">
        <v>5633</v>
      </c>
      <c r="C2066">
        <v>-5.9989999999999997</v>
      </c>
      <c r="D2066" t="s">
        <v>3953</v>
      </c>
      <c r="E2066" t="s">
        <v>5635</v>
      </c>
    </row>
    <row r="2067" spans="1:5" x14ac:dyDescent="0.3">
      <c r="A2067" t="s">
        <v>5281</v>
      </c>
      <c r="B2067" s="1" t="s">
        <v>5280</v>
      </c>
      <c r="C2067">
        <v>-5.9980000000000002</v>
      </c>
      <c r="D2067" t="s">
        <v>68</v>
      </c>
      <c r="E2067" t="s">
        <v>5282</v>
      </c>
    </row>
    <row r="2068" spans="1:5" x14ac:dyDescent="0.3">
      <c r="A2068" t="s">
        <v>5637</v>
      </c>
      <c r="B2068" s="1" t="s">
        <v>5636</v>
      </c>
      <c r="C2068">
        <v>-5.9980000000000002</v>
      </c>
      <c r="D2068" t="s">
        <v>6</v>
      </c>
      <c r="E2068" t="s">
        <v>5638</v>
      </c>
    </row>
    <row r="2069" spans="1:5" x14ac:dyDescent="0.3">
      <c r="A2069" t="s">
        <v>5640</v>
      </c>
      <c r="B2069" s="1" t="s">
        <v>5639</v>
      </c>
      <c r="C2069">
        <v>-5.9980000000000002</v>
      </c>
      <c r="D2069" t="s">
        <v>3620</v>
      </c>
      <c r="E2069" t="s">
        <v>5641</v>
      </c>
    </row>
    <row r="2070" spans="1:5" x14ac:dyDescent="0.3">
      <c r="A2070" t="s">
        <v>5643</v>
      </c>
      <c r="B2070" s="1" t="s">
        <v>5642</v>
      </c>
      <c r="C2070">
        <v>-5.9980000000000002</v>
      </c>
      <c r="D2070" t="s">
        <v>3</v>
      </c>
      <c r="E2070" t="s">
        <v>5644</v>
      </c>
    </row>
    <row r="2071" spans="1:5" x14ac:dyDescent="0.3">
      <c r="A2071" t="s">
        <v>5646</v>
      </c>
      <c r="B2071" s="1" t="s">
        <v>5645</v>
      </c>
      <c r="C2071">
        <v>-5.9980000000000002</v>
      </c>
      <c r="D2071" t="s">
        <v>3</v>
      </c>
      <c r="E2071" t="s">
        <v>5647</v>
      </c>
    </row>
    <row r="2072" spans="1:5" x14ac:dyDescent="0.3">
      <c r="A2072" t="s">
        <v>5649</v>
      </c>
      <c r="B2072" s="1" t="s">
        <v>5648</v>
      </c>
      <c r="C2072">
        <v>-5.9969999999999999</v>
      </c>
      <c r="D2072" t="s">
        <v>68</v>
      </c>
      <c r="E2072" t="s">
        <v>5650</v>
      </c>
    </row>
    <row r="2073" spans="1:5" x14ac:dyDescent="0.3">
      <c r="A2073" t="s">
        <v>5652</v>
      </c>
      <c r="B2073" s="1" t="s">
        <v>5651</v>
      </c>
      <c r="C2073">
        <v>-5.9969999999999999</v>
      </c>
      <c r="D2073" t="s">
        <v>3</v>
      </c>
      <c r="E2073" t="s">
        <v>5653</v>
      </c>
    </row>
    <row r="2074" spans="1:5" x14ac:dyDescent="0.3">
      <c r="A2074" t="s">
        <v>5655</v>
      </c>
      <c r="B2074" s="1" t="s">
        <v>5654</v>
      </c>
      <c r="C2074">
        <v>-5.9969999999999999</v>
      </c>
      <c r="D2074" t="s">
        <v>6</v>
      </c>
      <c r="E2074" t="s">
        <v>5656</v>
      </c>
    </row>
    <row r="2075" spans="1:5" x14ac:dyDescent="0.3">
      <c r="A2075" t="s">
        <v>5658</v>
      </c>
      <c r="B2075" s="1" t="s">
        <v>5657</v>
      </c>
      <c r="C2075">
        <v>-5.9969999999999999</v>
      </c>
      <c r="D2075" t="s">
        <v>3</v>
      </c>
      <c r="E2075" t="s">
        <v>5659</v>
      </c>
    </row>
    <row r="2076" spans="1:5" x14ac:dyDescent="0.3">
      <c r="A2076" t="s">
        <v>5661</v>
      </c>
      <c r="B2076" s="1" t="s">
        <v>5660</v>
      </c>
      <c r="C2076">
        <v>-5.9969999999999999</v>
      </c>
      <c r="D2076" t="s">
        <v>3</v>
      </c>
      <c r="E2076" t="s">
        <v>5662</v>
      </c>
    </row>
    <row r="2077" spans="1:5" x14ac:dyDescent="0.3">
      <c r="A2077" t="s">
        <v>5664</v>
      </c>
      <c r="B2077" s="1" t="s">
        <v>5663</v>
      </c>
      <c r="C2077">
        <v>-5.9969999999999999</v>
      </c>
      <c r="D2077" t="s">
        <v>3</v>
      </c>
      <c r="E2077" t="s">
        <v>5665</v>
      </c>
    </row>
    <row r="2078" spans="1:5" x14ac:dyDescent="0.3">
      <c r="A2078" t="s">
        <v>5667</v>
      </c>
      <c r="B2078" s="1" t="s">
        <v>5666</v>
      </c>
      <c r="C2078">
        <v>-5.9960000000000004</v>
      </c>
      <c r="D2078" t="s">
        <v>3</v>
      </c>
      <c r="E2078" t="s">
        <v>5668</v>
      </c>
    </row>
    <row r="2079" spans="1:5" x14ac:dyDescent="0.3">
      <c r="A2079" t="s">
        <v>5670</v>
      </c>
      <c r="B2079" s="1" t="s">
        <v>5669</v>
      </c>
      <c r="C2079">
        <v>-5.9960000000000004</v>
      </c>
      <c r="D2079" t="s">
        <v>3</v>
      </c>
      <c r="E2079" t="s">
        <v>5671</v>
      </c>
    </row>
    <row r="2080" spans="1:5" x14ac:dyDescent="0.3">
      <c r="A2080" t="s">
        <v>5673</v>
      </c>
      <c r="B2080" s="1" t="s">
        <v>5672</v>
      </c>
      <c r="C2080">
        <v>-5.9960000000000004</v>
      </c>
      <c r="D2080" t="s">
        <v>6</v>
      </c>
      <c r="E2080" t="s">
        <v>5674</v>
      </c>
    </row>
    <row r="2081" spans="1:5" x14ac:dyDescent="0.3">
      <c r="A2081" t="s">
        <v>2961</v>
      </c>
      <c r="B2081" s="1" t="s">
        <v>2960</v>
      </c>
      <c r="C2081">
        <v>-5.9950000000000001</v>
      </c>
      <c r="D2081" t="s">
        <v>6</v>
      </c>
      <c r="E2081" t="s">
        <v>2962</v>
      </c>
    </row>
    <row r="2082" spans="1:5" x14ac:dyDescent="0.3">
      <c r="A2082" t="s">
        <v>5676</v>
      </c>
      <c r="B2082" s="1" t="s">
        <v>5675</v>
      </c>
      <c r="C2082">
        <v>-5.9950000000000001</v>
      </c>
      <c r="D2082" t="s">
        <v>6</v>
      </c>
      <c r="E2082" t="s">
        <v>5677</v>
      </c>
    </row>
    <row r="2083" spans="1:5" x14ac:dyDescent="0.3">
      <c r="A2083" t="s">
        <v>5679</v>
      </c>
      <c r="B2083" s="1" t="s">
        <v>5678</v>
      </c>
      <c r="C2083">
        <v>-5.9950000000000001</v>
      </c>
      <c r="D2083" t="s">
        <v>106</v>
      </c>
      <c r="E2083" t="s">
        <v>5680</v>
      </c>
    </row>
    <row r="2084" spans="1:5" x14ac:dyDescent="0.3">
      <c r="A2084" t="s">
        <v>5682</v>
      </c>
      <c r="B2084" s="1" t="s">
        <v>5681</v>
      </c>
      <c r="C2084">
        <v>-5.9950000000000001</v>
      </c>
      <c r="D2084" t="s">
        <v>6</v>
      </c>
      <c r="E2084" t="s">
        <v>5683</v>
      </c>
    </row>
    <row r="2085" spans="1:5" x14ac:dyDescent="0.3">
      <c r="A2085" t="s">
        <v>563</v>
      </c>
      <c r="B2085" s="1" t="s">
        <v>562</v>
      </c>
      <c r="C2085">
        <v>-5.9950000000000001</v>
      </c>
      <c r="D2085" t="s">
        <v>3</v>
      </c>
      <c r="E2085" t="s">
        <v>564</v>
      </c>
    </row>
    <row r="2086" spans="1:5" x14ac:dyDescent="0.3">
      <c r="A2086" t="s">
        <v>5685</v>
      </c>
      <c r="B2086" s="1" t="s">
        <v>5684</v>
      </c>
      <c r="C2086">
        <v>-5.9939999999999998</v>
      </c>
      <c r="D2086" t="s">
        <v>3</v>
      </c>
      <c r="E2086" t="s">
        <v>5686</v>
      </c>
    </row>
    <row r="2087" spans="1:5" x14ac:dyDescent="0.3">
      <c r="A2087" t="s">
        <v>5688</v>
      </c>
      <c r="B2087" s="1" t="s">
        <v>5687</v>
      </c>
      <c r="C2087">
        <v>-5.9939999999999998</v>
      </c>
      <c r="D2087" t="s">
        <v>3</v>
      </c>
      <c r="E2087" t="s">
        <v>5689</v>
      </c>
    </row>
    <row r="2088" spans="1:5" x14ac:dyDescent="0.3">
      <c r="A2088" t="s">
        <v>5691</v>
      </c>
      <c r="B2088" s="1" t="s">
        <v>5690</v>
      </c>
      <c r="C2088">
        <v>-5.9939999999999998</v>
      </c>
      <c r="D2088" t="s">
        <v>3</v>
      </c>
      <c r="E2088" t="s">
        <v>5692</v>
      </c>
    </row>
    <row r="2089" spans="1:5" x14ac:dyDescent="0.3">
      <c r="A2089" t="s">
        <v>5694</v>
      </c>
      <c r="B2089" s="1" t="s">
        <v>5693</v>
      </c>
      <c r="C2089">
        <v>-5.9930000000000003</v>
      </c>
      <c r="D2089" t="s">
        <v>3</v>
      </c>
      <c r="E2089" t="s">
        <v>5695</v>
      </c>
    </row>
    <row r="2090" spans="1:5" x14ac:dyDescent="0.3">
      <c r="A2090" t="s">
        <v>5697</v>
      </c>
      <c r="B2090" s="1" t="s">
        <v>5696</v>
      </c>
      <c r="C2090">
        <v>-5.9930000000000003</v>
      </c>
      <c r="D2090" t="s">
        <v>3620</v>
      </c>
      <c r="E2090" t="s">
        <v>5698</v>
      </c>
    </row>
    <row r="2091" spans="1:5" x14ac:dyDescent="0.3">
      <c r="A2091" t="s">
        <v>5700</v>
      </c>
      <c r="B2091" s="1" t="s">
        <v>5699</v>
      </c>
      <c r="C2091">
        <v>-5.992</v>
      </c>
      <c r="D2091" t="s">
        <v>68</v>
      </c>
      <c r="E2091" t="s">
        <v>5701</v>
      </c>
    </row>
    <row r="2092" spans="1:5" x14ac:dyDescent="0.3">
      <c r="A2092" t="s">
        <v>5703</v>
      </c>
      <c r="B2092" s="1" t="s">
        <v>5702</v>
      </c>
      <c r="C2092">
        <v>-5.992</v>
      </c>
      <c r="D2092" t="s">
        <v>6</v>
      </c>
      <c r="E2092" t="s">
        <v>5704</v>
      </c>
    </row>
    <row r="2093" spans="1:5" x14ac:dyDescent="0.3">
      <c r="A2093" t="s">
        <v>5706</v>
      </c>
      <c r="B2093" s="1" t="s">
        <v>5705</v>
      </c>
      <c r="C2093">
        <v>-5.992</v>
      </c>
      <c r="D2093" t="s">
        <v>3</v>
      </c>
      <c r="E2093" t="s">
        <v>5707</v>
      </c>
    </row>
    <row r="2094" spans="1:5" x14ac:dyDescent="0.3">
      <c r="A2094" t="s">
        <v>5709</v>
      </c>
      <c r="B2094" s="1" t="s">
        <v>5708</v>
      </c>
      <c r="C2094">
        <v>-5.992</v>
      </c>
      <c r="D2094" t="s">
        <v>3</v>
      </c>
      <c r="E2094" t="s">
        <v>5710</v>
      </c>
    </row>
    <row r="2095" spans="1:5" x14ac:dyDescent="0.3">
      <c r="A2095" t="s">
        <v>5712</v>
      </c>
      <c r="B2095" s="1" t="s">
        <v>5711</v>
      </c>
      <c r="C2095">
        <v>-5.992</v>
      </c>
      <c r="D2095" t="s">
        <v>3</v>
      </c>
      <c r="E2095" t="s">
        <v>5713</v>
      </c>
    </row>
    <row r="2096" spans="1:5" x14ac:dyDescent="0.3">
      <c r="A2096" t="s">
        <v>5715</v>
      </c>
      <c r="B2096" s="1" t="s">
        <v>5714</v>
      </c>
      <c r="C2096">
        <v>-5.992</v>
      </c>
      <c r="D2096" t="s">
        <v>3</v>
      </c>
      <c r="E2096" t="s">
        <v>5716</v>
      </c>
    </row>
    <row r="2097" spans="1:5" x14ac:dyDescent="0.3">
      <c r="A2097" t="s">
        <v>5718</v>
      </c>
      <c r="B2097" s="1" t="s">
        <v>5717</v>
      </c>
      <c r="C2097">
        <v>-5.9909999999999997</v>
      </c>
      <c r="D2097" t="s">
        <v>68</v>
      </c>
      <c r="E2097" t="s">
        <v>5719</v>
      </c>
    </row>
    <row r="2098" spans="1:5" x14ac:dyDescent="0.3">
      <c r="A2098" t="s">
        <v>5721</v>
      </c>
      <c r="B2098" s="1" t="s">
        <v>5720</v>
      </c>
      <c r="C2098">
        <v>-5.9909999999999997</v>
      </c>
      <c r="D2098" t="s">
        <v>3</v>
      </c>
      <c r="E2098" t="s">
        <v>5722</v>
      </c>
    </row>
    <row r="2099" spans="1:5" x14ac:dyDescent="0.3">
      <c r="A2099" t="s">
        <v>4365</v>
      </c>
      <c r="B2099" s="1" t="s">
        <v>4364</v>
      </c>
      <c r="C2099">
        <v>-5.9909999999999997</v>
      </c>
      <c r="D2099" t="s">
        <v>68</v>
      </c>
      <c r="E2099" t="s">
        <v>4366</v>
      </c>
    </row>
    <row r="2100" spans="1:5" x14ac:dyDescent="0.3">
      <c r="A2100" t="s">
        <v>5724</v>
      </c>
      <c r="B2100" s="1" t="s">
        <v>5723</v>
      </c>
      <c r="C2100">
        <v>-5.9909999999999997</v>
      </c>
      <c r="D2100" t="s">
        <v>6</v>
      </c>
      <c r="E2100" t="s">
        <v>5725</v>
      </c>
    </row>
    <row r="2101" spans="1:5" x14ac:dyDescent="0.3">
      <c r="A2101" t="s">
        <v>5727</v>
      </c>
      <c r="B2101" s="1" t="s">
        <v>5726</v>
      </c>
      <c r="C2101">
        <v>-5.99</v>
      </c>
      <c r="D2101" t="s">
        <v>3</v>
      </c>
      <c r="E2101" t="s">
        <v>5728</v>
      </c>
    </row>
    <row r="2102" spans="1:5" x14ac:dyDescent="0.3">
      <c r="A2102" t="s">
        <v>5730</v>
      </c>
      <c r="B2102" s="1" t="s">
        <v>5729</v>
      </c>
      <c r="C2102">
        <v>-5.99</v>
      </c>
      <c r="D2102" t="s">
        <v>106</v>
      </c>
      <c r="E2102" t="s">
        <v>5731</v>
      </c>
    </row>
    <row r="2103" spans="1:5" x14ac:dyDescent="0.3">
      <c r="A2103" t="s">
        <v>5733</v>
      </c>
      <c r="B2103" s="1" t="s">
        <v>5732</v>
      </c>
      <c r="C2103">
        <v>-5.9889999999999999</v>
      </c>
      <c r="D2103" t="s">
        <v>3</v>
      </c>
      <c r="E2103" t="s">
        <v>5734</v>
      </c>
    </row>
    <row r="2104" spans="1:5" x14ac:dyDescent="0.3">
      <c r="A2104" t="s">
        <v>5736</v>
      </c>
      <c r="B2104" s="1" t="s">
        <v>5735</v>
      </c>
      <c r="C2104">
        <v>-5.9889999999999999</v>
      </c>
      <c r="D2104" t="s">
        <v>106</v>
      </c>
      <c r="E2104" t="s">
        <v>5737</v>
      </c>
    </row>
    <row r="2105" spans="1:5" x14ac:dyDescent="0.3">
      <c r="A2105" t="s">
        <v>5739</v>
      </c>
      <c r="B2105" s="1" t="s">
        <v>5738</v>
      </c>
      <c r="C2105">
        <v>-5.9889999999999999</v>
      </c>
      <c r="D2105" t="s">
        <v>68</v>
      </c>
      <c r="E2105" t="s">
        <v>5740</v>
      </c>
    </row>
    <row r="2106" spans="1:5" x14ac:dyDescent="0.3">
      <c r="A2106" t="s">
        <v>5742</v>
      </c>
      <c r="B2106" s="1" t="s">
        <v>5741</v>
      </c>
      <c r="C2106">
        <v>-5.9889999999999999</v>
      </c>
      <c r="D2106" t="s">
        <v>6</v>
      </c>
      <c r="E2106" t="s">
        <v>5743</v>
      </c>
    </row>
    <row r="2107" spans="1:5" x14ac:dyDescent="0.3">
      <c r="A2107" t="s">
        <v>5745</v>
      </c>
      <c r="B2107" s="1" t="s">
        <v>5744</v>
      </c>
      <c r="C2107">
        <v>-5.9880000000000004</v>
      </c>
      <c r="D2107" t="s">
        <v>3</v>
      </c>
      <c r="E2107" t="s">
        <v>5746</v>
      </c>
    </row>
    <row r="2108" spans="1:5" x14ac:dyDescent="0.3">
      <c r="A2108" t="s">
        <v>5748</v>
      </c>
      <c r="B2108" s="1" t="s">
        <v>5747</v>
      </c>
      <c r="C2108">
        <v>-5.9880000000000004</v>
      </c>
      <c r="D2108" t="s">
        <v>3</v>
      </c>
      <c r="E2108" t="s">
        <v>5749</v>
      </c>
    </row>
    <row r="2109" spans="1:5" x14ac:dyDescent="0.3">
      <c r="A2109" t="s">
        <v>5751</v>
      </c>
      <c r="B2109" s="1" t="s">
        <v>5750</v>
      </c>
      <c r="C2109">
        <v>-5.9880000000000004</v>
      </c>
      <c r="D2109" t="s">
        <v>3</v>
      </c>
      <c r="E2109" t="s">
        <v>5752</v>
      </c>
    </row>
    <row r="2110" spans="1:5" x14ac:dyDescent="0.3">
      <c r="A2110" t="s">
        <v>791</v>
      </c>
      <c r="B2110" s="1" t="s">
        <v>790</v>
      </c>
      <c r="C2110">
        <v>-5.9870000000000001</v>
      </c>
      <c r="D2110" t="s">
        <v>3</v>
      </c>
      <c r="E2110" t="s">
        <v>792</v>
      </c>
    </row>
    <row r="2111" spans="1:5" x14ac:dyDescent="0.3">
      <c r="A2111" t="s">
        <v>5754</v>
      </c>
      <c r="B2111" s="1" t="s">
        <v>5753</v>
      </c>
      <c r="C2111">
        <v>-5.9870000000000001</v>
      </c>
      <c r="D2111" t="s">
        <v>6</v>
      </c>
      <c r="E2111" t="s">
        <v>5755</v>
      </c>
    </row>
    <row r="2112" spans="1:5" x14ac:dyDescent="0.3">
      <c r="A2112" t="s">
        <v>5757</v>
      </c>
      <c r="B2112" s="1" t="s">
        <v>5756</v>
      </c>
      <c r="C2112">
        <v>-5.9870000000000001</v>
      </c>
      <c r="D2112" t="s">
        <v>106</v>
      </c>
      <c r="E2112" t="s">
        <v>5758</v>
      </c>
    </row>
    <row r="2113" spans="1:5" x14ac:dyDescent="0.3">
      <c r="A2113" t="s">
        <v>5760</v>
      </c>
      <c r="B2113" s="1" t="s">
        <v>5759</v>
      </c>
      <c r="C2113">
        <v>-5.9870000000000001</v>
      </c>
      <c r="D2113" t="s">
        <v>3</v>
      </c>
      <c r="E2113" t="s">
        <v>5761</v>
      </c>
    </row>
    <row r="2114" spans="1:5" x14ac:dyDescent="0.3">
      <c r="A2114" t="s">
        <v>5763</v>
      </c>
      <c r="B2114" s="1" t="s">
        <v>5762</v>
      </c>
      <c r="C2114">
        <v>-5.9859999999999998</v>
      </c>
      <c r="D2114" t="s">
        <v>6</v>
      </c>
      <c r="E2114" t="s">
        <v>5764</v>
      </c>
    </row>
    <row r="2115" spans="1:5" x14ac:dyDescent="0.3">
      <c r="A2115" t="s">
        <v>5766</v>
      </c>
      <c r="B2115" s="1" t="s">
        <v>5765</v>
      </c>
      <c r="C2115">
        <v>-5.9859999999999998</v>
      </c>
      <c r="D2115" t="s">
        <v>6</v>
      </c>
      <c r="E2115" t="s">
        <v>5767</v>
      </c>
    </row>
    <row r="2116" spans="1:5" x14ac:dyDescent="0.3">
      <c r="A2116" t="s">
        <v>5769</v>
      </c>
      <c r="B2116" s="1" t="s">
        <v>5768</v>
      </c>
      <c r="C2116">
        <v>-5.9859999999999998</v>
      </c>
      <c r="D2116" t="s">
        <v>3</v>
      </c>
      <c r="E2116" t="s">
        <v>5770</v>
      </c>
    </row>
    <row r="2117" spans="1:5" x14ac:dyDescent="0.3">
      <c r="A2117" t="s">
        <v>5772</v>
      </c>
      <c r="B2117" s="1" t="s">
        <v>5771</v>
      </c>
      <c r="C2117">
        <v>-5.9850000000000003</v>
      </c>
      <c r="D2117" t="s">
        <v>6</v>
      </c>
      <c r="E2117" t="s">
        <v>5773</v>
      </c>
    </row>
    <row r="2118" spans="1:5" x14ac:dyDescent="0.3">
      <c r="A2118" t="s">
        <v>5775</v>
      </c>
      <c r="B2118" s="1" t="s">
        <v>5774</v>
      </c>
      <c r="C2118">
        <v>-5.9850000000000003</v>
      </c>
      <c r="D2118" t="s">
        <v>3</v>
      </c>
      <c r="E2118" t="s">
        <v>5776</v>
      </c>
    </row>
    <row r="2119" spans="1:5" x14ac:dyDescent="0.3">
      <c r="A2119" t="s">
        <v>4406</v>
      </c>
      <c r="B2119" s="1" t="s">
        <v>4405</v>
      </c>
      <c r="C2119">
        <v>-5.9850000000000003</v>
      </c>
      <c r="D2119" t="s">
        <v>1680</v>
      </c>
      <c r="E2119" t="s">
        <v>4407</v>
      </c>
    </row>
    <row r="2120" spans="1:5" x14ac:dyDescent="0.3">
      <c r="A2120" t="s">
        <v>905</v>
      </c>
      <c r="B2120" s="1" t="s">
        <v>904</v>
      </c>
      <c r="C2120">
        <v>-5.9850000000000003</v>
      </c>
      <c r="D2120" t="s">
        <v>3</v>
      </c>
      <c r="E2120" t="s">
        <v>906</v>
      </c>
    </row>
    <row r="2121" spans="1:5" x14ac:dyDescent="0.3">
      <c r="A2121" t="s">
        <v>5778</v>
      </c>
      <c r="B2121" s="1" t="s">
        <v>5777</v>
      </c>
      <c r="C2121">
        <v>-5.9850000000000003</v>
      </c>
      <c r="D2121" t="s">
        <v>6</v>
      </c>
      <c r="E2121" t="s">
        <v>5779</v>
      </c>
    </row>
    <row r="2122" spans="1:5" x14ac:dyDescent="0.3">
      <c r="A2122" t="s">
        <v>4593</v>
      </c>
      <c r="B2122" s="1" t="s">
        <v>4592</v>
      </c>
      <c r="C2122">
        <v>-5.984</v>
      </c>
      <c r="D2122" t="s">
        <v>3</v>
      </c>
      <c r="E2122" t="s">
        <v>4594</v>
      </c>
    </row>
    <row r="2123" spans="1:5" x14ac:dyDescent="0.3">
      <c r="A2123" t="s">
        <v>5781</v>
      </c>
      <c r="B2123" s="1" t="s">
        <v>5780</v>
      </c>
      <c r="C2123">
        <v>-5.984</v>
      </c>
      <c r="D2123" t="s">
        <v>106</v>
      </c>
      <c r="E2123" t="s">
        <v>5782</v>
      </c>
    </row>
    <row r="2124" spans="1:5" x14ac:dyDescent="0.3">
      <c r="A2124" t="s">
        <v>5784</v>
      </c>
      <c r="B2124" s="1" t="s">
        <v>5783</v>
      </c>
      <c r="C2124">
        <v>-5.984</v>
      </c>
      <c r="D2124" t="s">
        <v>3</v>
      </c>
      <c r="E2124" t="s">
        <v>5785</v>
      </c>
    </row>
    <row r="2125" spans="1:5" x14ac:dyDescent="0.3">
      <c r="A2125" t="s">
        <v>4816</v>
      </c>
      <c r="B2125" s="1" t="s">
        <v>4815</v>
      </c>
      <c r="C2125">
        <v>-5.9829999999999997</v>
      </c>
      <c r="D2125" t="s">
        <v>3</v>
      </c>
      <c r="E2125" t="s">
        <v>4817</v>
      </c>
    </row>
    <row r="2126" spans="1:5" x14ac:dyDescent="0.3">
      <c r="A2126" t="s">
        <v>5788</v>
      </c>
      <c r="B2126" s="1" t="s">
        <v>5787</v>
      </c>
      <c r="C2126">
        <v>-5.9829999999999997</v>
      </c>
      <c r="D2126" t="s">
        <v>3</v>
      </c>
      <c r="E2126" t="s">
        <v>5789</v>
      </c>
    </row>
    <row r="2127" spans="1:5" x14ac:dyDescent="0.3">
      <c r="A2127" t="s">
        <v>5791</v>
      </c>
      <c r="B2127" s="1" t="s">
        <v>5790</v>
      </c>
      <c r="C2127">
        <v>-5.9829999999999997</v>
      </c>
      <c r="D2127" t="s">
        <v>6</v>
      </c>
      <c r="E2127" t="s">
        <v>5792</v>
      </c>
    </row>
    <row r="2128" spans="1:5" x14ac:dyDescent="0.3">
      <c r="A2128" t="s">
        <v>5794</v>
      </c>
      <c r="B2128" s="1" t="s">
        <v>5793</v>
      </c>
      <c r="C2128">
        <v>-5.9829999999999997</v>
      </c>
      <c r="D2128" t="s">
        <v>3</v>
      </c>
      <c r="E2128" t="s">
        <v>5795</v>
      </c>
    </row>
    <row r="2129" spans="1:5" x14ac:dyDescent="0.3">
      <c r="A2129" t="s">
        <v>5797</v>
      </c>
      <c r="B2129" s="1" t="s">
        <v>5796</v>
      </c>
      <c r="C2129">
        <v>-5.9820000000000002</v>
      </c>
      <c r="D2129" t="s">
        <v>3</v>
      </c>
      <c r="E2129" t="s">
        <v>5798</v>
      </c>
    </row>
    <row r="2130" spans="1:5" x14ac:dyDescent="0.3">
      <c r="A2130" t="s">
        <v>2475</v>
      </c>
      <c r="B2130" s="1" t="s">
        <v>2474</v>
      </c>
      <c r="C2130">
        <v>-5.9820000000000002</v>
      </c>
      <c r="D2130" t="s">
        <v>3</v>
      </c>
      <c r="E2130" t="s">
        <v>2476</v>
      </c>
    </row>
    <row r="2131" spans="1:5" x14ac:dyDescent="0.3">
      <c r="A2131" t="s">
        <v>3820</v>
      </c>
      <c r="B2131" s="1" t="s">
        <v>3819</v>
      </c>
      <c r="C2131">
        <v>-5.9820000000000002</v>
      </c>
      <c r="D2131" t="s">
        <v>6</v>
      </c>
      <c r="E2131" t="s">
        <v>3821</v>
      </c>
    </row>
    <row r="2132" spans="1:5" x14ac:dyDescent="0.3">
      <c r="A2132" t="s">
        <v>5800</v>
      </c>
      <c r="B2132" s="1" t="s">
        <v>5799</v>
      </c>
      <c r="C2132">
        <v>-5.9809999999999999</v>
      </c>
      <c r="D2132" t="s">
        <v>3</v>
      </c>
      <c r="E2132" t="s">
        <v>5801</v>
      </c>
    </row>
    <row r="2133" spans="1:5" x14ac:dyDescent="0.3">
      <c r="A2133" t="s">
        <v>5803</v>
      </c>
      <c r="B2133" s="1" t="s">
        <v>5802</v>
      </c>
      <c r="C2133">
        <v>-5.98</v>
      </c>
      <c r="D2133" t="s">
        <v>3</v>
      </c>
      <c r="E2133" t="s">
        <v>5804</v>
      </c>
    </row>
    <row r="2134" spans="1:5" x14ac:dyDescent="0.3">
      <c r="A2134" t="s">
        <v>5284</v>
      </c>
      <c r="B2134" s="1" t="s">
        <v>5283</v>
      </c>
      <c r="C2134">
        <v>-5.98</v>
      </c>
      <c r="D2134" t="s">
        <v>3</v>
      </c>
      <c r="E2134" t="s">
        <v>5285</v>
      </c>
    </row>
    <row r="2135" spans="1:5" x14ac:dyDescent="0.3">
      <c r="A2135" t="s">
        <v>5806</v>
      </c>
      <c r="B2135" s="1" t="s">
        <v>5805</v>
      </c>
      <c r="C2135">
        <v>-5.98</v>
      </c>
      <c r="D2135" t="s">
        <v>6</v>
      </c>
      <c r="E2135" t="s">
        <v>5807</v>
      </c>
    </row>
    <row r="2136" spans="1:5" x14ac:dyDescent="0.3">
      <c r="A2136" t="s">
        <v>5809</v>
      </c>
      <c r="B2136" s="1" t="s">
        <v>5808</v>
      </c>
      <c r="C2136">
        <v>-5.9790000000000001</v>
      </c>
      <c r="D2136" t="s">
        <v>3</v>
      </c>
      <c r="E2136" t="s">
        <v>5810</v>
      </c>
    </row>
    <row r="2137" spans="1:5" x14ac:dyDescent="0.3">
      <c r="A2137" t="s">
        <v>5812</v>
      </c>
      <c r="B2137" s="1" t="s">
        <v>5811</v>
      </c>
      <c r="C2137">
        <v>-5.9790000000000001</v>
      </c>
      <c r="D2137" t="s">
        <v>1295</v>
      </c>
      <c r="E2137" t="s">
        <v>5813</v>
      </c>
    </row>
    <row r="2138" spans="1:5" x14ac:dyDescent="0.3">
      <c r="A2138" t="s">
        <v>5332</v>
      </c>
      <c r="B2138" s="1" t="s">
        <v>5331</v>
      </c>
      <c r="C2138">
        <v>-5.9770000000000003</v>
      </c>
      <c r="D2138" t="s">
        <v>6</v>
      </c>
      <c r="E2138" t="s">
        <v>5333</v>
      </c>
    </row>
    <row r="2139" spans="1:5" x14ac:dyDescent="0.3">
      <c r="A2139" t="s">
        <v>5815</v>
      </c>
      <c r="B2139" s="1" t="s">
        <v>5814</v>
      </c>
      <c r="C2139">
        <v>-5.9770000000000003</v>
      </c>
      <c r="D2139" t="s">
        <v>6</v>
      </c>
      <c r="E2139" t="s">
        <v>5816</v>
      </c>
    </row>
    <row r="2140" spans="1:5" x14ac:dyDescent="0.3">
      <c r="A2140" t="s">
        <v>5818</v>
      </c>
      <c r="B2140" s="1" t="s">
        <v>5817</v>
      </c>
      <c r="C2140">
        <v>-5.9770000000000003</v>
      </c>
      <c r="D2140" t="s">
        <v>3</v>
      </c>
      <c r="E2140" t="s">
        <v>5819</v>
      </c>
    </row>
    <row r="2141" spans="1:5" x14ac:dyDescent="0.3">
      <c r="A2141" t="s">
        <v>5821</v>
      </c>
      <c r="B2141" s="1" t="s">
        <v>5820</v>
      </c>
      <c r="C2141">
        <v>-5.976</v>
      </c>
      <c r="D2141" t="s">
        <v>3</v>
      </c>
      <c r="E2141" t="s">
        <v>5822</v>
      </c>
    </row>
    <row r="2142" spans="1:5" x14ac:dyDescent="0.3">
      <c r="A2142" t="s">
        <v>2995</v>
      </c>
      <c r="B2142" s="1" t="s">
        <v>2994</v>
      </c>
      <c r="C2142">
        <v>-5.976</v>
      </c>
      <c r="D2142" t="s">
        <v>106</v>
      </c>
      <c r="E2142" t="s">
        <v>2996</v>
      </c>
    </row>
    <row r="2143" spans="1:5" x14ac:dyDescent="0.3">
      <c r="A2143" t="s">
        <v>5824</v>
      </c>
      <c r="B2143" s="1" t="s">
        <v>5823</v>
      </c>
      <c r="C2143">
        <v>-5.976</v>
      </c>
      <c r="D2143" t="s">
        <v>247</v>
      </c>
      <c r="E2143" t="s">
        <v>5825</v>
      </c>
    </row>
    <row r="2144" spans="1:5" x14ac:dyDescent="0.3">
      <c r="A2144" t="s">
        <v>5827</v>
      </c>
      <c r="B2144" s="1" t="s">
        <v>5826</v>
      </c>
      <c r="C2144">
        <v>-5.976</v>
      </c>
      <c r="D2144" t="s">
        <v>68</v>
      </c>
      <c r="E2144" t="s">
        <v>5828</v>
      </c>
    </row>
    <row r="2145" spans="1:5" x14ac:dyDescent="0.3">
      <c r="A2145" t="s">
        <v>4913</v>
      </c>
      <c r="B2145" s="1" t="s">
        <v>4912</v>
      </c>
      <c r="C2145">
        <v>-5.9749999999999996</v>
      </c>
      <c r="D2145" t="s">
        <v>3</v>
      </c>
      <c r="E2145" t="s">
        <v>4914</v>
      </c>
    </row>
    <row r="2146" spans="1:5" x14ac:dyDescent="0.3">
      <c r="A2146" t="s">
        <v>5831</v>
      </c>
      <c r="B2146" s="1" t="s">
        <v>5830</v>
      </c>
      <c r="C2146">
        <v>-5.9749999999999996</v>
      </c>
      <c r="D2146" t="s">
        <v>6</v>
      </c>
      <c r="E2146" t="s">
        <v>5832</v>
      </c>
    </row>
    <row r="2147" spans="1:5" x14ac:dyDescent="0.3">
      <c r="A2147" t="s">
        <v>5834</v>
      </c>
      <c r="B2147" s="1" t="s">
        <v>5833</v>
      </c>
      <c r="C2147">
        <v>-5.9749999999999996</v>
      </c>
      <c r="D2147" t="s">
        <v>3</v>
      </c>
      <c r="E2147" t="s">
        <v>5835</v>
      </c>
    </row>
    <row r="2148" spans="1:5" x14ac:dyDescent="0.3">
      <c r="A2148" t="s">
        <v>5837</v>
      </c>
      <c r="B2148" s="1" t="s">
        <v>5836</v>
      </c>
      <c r="C2148">
        <v>-5.9749999999999996</v>
      </c>
      <c r="D2148" t="s">
        <v>3</v>
      </c>
      <c r="E2148" t="s">
        <v>5838</v>
      </c>
    </row>
    <row r="2149" spans="1:5" x14ac:dyDescent="0.3">
      <c r="A2149" t="s">
        <v>5840</v>
      </c>
      <c r="B2149" s="1" t="s">
        <v>5839</v>
      </c>
      <c r="C2149">
        <v>-5.9740000000000002</v>
      </c>
      <c r="D2149" t="s">
        <v>3</v>
      </c>
      <c r="E2149" t="s">
        <v>5841</v>
      </c>
    </row>
    <row r="2150" spans="1:5" x14ac:dyDescent="0.3">
      <c r="A2150" t="s">
        <v>478</v>
      </c>
      <c r="B2150" s="1" t="s">
        <v>477</v>
      </c>
      <c r="C2150">
        <v>-5.9740000000000002</v>
      </c>
      <c r="D2150" t="s">
        <v>3</v>
      </c>
      <c r="E2150" t="s">
        <v>479</v>
      </c>
    </row>
    <row r="2151" spans="1:5" x14ac:dyDescent="0.3">
      <c r="A2151" t="s">
        <v>4532</v>
      </c>
      <c r="B2151" s="1" t="s">
        <v>4531</v>
      </c>
      <c r="C2151">
        <v>-5.9729999999999999</v>
      </c>
      <c r="D2151" t="s">
        <v>3</v>
      </c>
      <c r="E2151" t="s">
        <v>4533</v>
      </c>
    </row>
    <row r="2152" spans="1:5" x14ac:dyDescent="0.3">
      <c r="A2152" t="s">
        <v>5843</v>
      </c>
      <c r="B2152" s="1" t="s">
        <v>5842</v>
      </c>
      <c r="C2152">
        <v>-5.9729999999999999</v>
      </c>
      <c r="D2152" t="s">
        <v>6</v>
      </c>
      <c r="E2152" t="s">
        <v>5844</v>
      </c>
    </row>
    <row r="2153" spans="1:5" x14ac:dyDescent="0.3">
      <c r="A2153" t="s">
        <v>5846</v>
      </c>
      <c r="B2153" s="1" t="s">
        <v>5842</v>
      </c>
      <c r="C2153">
        <v>-5.9729999999999999</v>
      </c>
      <c r="D2153" t="s">
        <v>6</v>
      </c>
      <c r="E2153" t="s">
        <v>5847</v>
      </c>
    </row>
    <row r="2154" spans="1:5" x14ac:dyDescent="0.3">
      <c r="A2154" t="s">
        <v>5849</v>
      </c>
      <c r="B2154" s="1" t="s">
        <v>5848</v>
      </c>
      <c r="C2154">
        <v>-5.9720000000000004</v>
      </c>
      <c r="D2154" t="s">
        <v>6</v>
      </c>
      <c r="E2154" t="s">
        <v>5850</v>
      </c>
    </row>
    <row r="2155" spans="1:5" x14ac:dyDescent="0.3">
      <c r="A2155" t="s">
        <v>5852</v>
      </c>
      <c r="B2155" s="1" t="s">
        <v>5851</v>
      </c>
      <c r="C2155">
        <v>-5.9710000000000001</v>
      </c>
      <c r="D2155" t="s">
        <v>3</v>
      </c>
      <c r="E2155" t="s">
        <v>5853</v>
      </c>
    </row>
    <row r="2156" spans="1:5" x14ac:dyDescent="0.3">
      <c r="A2156" t="s">
        <v>389</v>
      </c>
      <c r="B2156" s="1" t="s">
        <v>388</v>
      </c>
      <c r="C2156">
        <v>-5.97</v>
      </c>
      <c r="D2156" t="s">
        <v>3</v>
      </c>
      <c r="E2156" t="s">
        <v>390</v>
      </c>
    </row>
    <row r="2157" spans="1:5" x14ac:dyDescent="0.3">
      <c r="A2157" t="s">
        <v>5855</v>
      </c>
      <c r="B2157" s="1" t="s">
        <v>5854</v>
      </c>
      <c r="C2157">
        <v>-5.97</v>
      </c>
      <c r="D2157" t="s">
        <v>3</v>
      </c>
      <c r="E2157" t="s">
        <v>5856</v>
      </c>
    </row>
    <row r="2158" spans="1:5" x14ac:dyDescent="0.3">
      <c r="A2158" t="s">
        <v>5858</v>
      </c>
      <c r="B2158" s="1" t="s">
        <v>5857</v>
      </c>
      <c r="C2158">
        <v>-5.97</v>
      </c>
      <c r="D2158" t="s">
        <v>3</v>
      </c>
      <c r="E2158" t="s">
        <v>5859</v>
      </c>
    </row>
    <row r="2159" spans="1:5" x14ac:dyDescent="0.3">
      <c r="A2159" t="s">
        <v>5861</v>
      </c>
      <c r="B2159" s="1" t="s">
        <v>5860</v>
      </c>
      <c r="C2159">
        <v>-5.97</v>
      </c>
      <c r="D2159" t="s">
        <v>3</v>
      </c>
      <c r="E2159" t="s">
        <v>5862</v>
      </c>
    </row>
    <row r="2160" spans="1:5" x14ac:dyDescent="0.3">
      <c r="A2160" t="s">
        <v>5864</v>
      </c>
      <c r="B2160" s="1" t="s">
        <v>5863</v>
      </c>
      <c r="C2160">
        <v>-5.9690000000000003</v>
      </c>
      <c r="D2160" t="s">
        <v>3</v>
      </c>
      <c r="E2160" t="s">
        <v>5865</v>
      </c>
    </row>
    <row r="2161" spans="1:5" x14ac:dyDescent="0.3">
      <c r="A2161" t="s">
        <v>5867</v>
      </c>
      <c r="B2161" s="1" t="s">
        <v>5866</v>
      </c>
      <c r="C2161">
        <v>-5.9690000000000003</v>
      </c>
      <c r="D2161" t="s">
        <v>3</v>
      </c>
      <c r="E2161" t="s">
        <v>5868</v>
      </c>
    </row>
    <row r="2162" spans="1:5" x14ac:dyDescent="0.3">
      <c r="A2162" t="s">
        <v>5870</v>
      </c>
      <c r="B2162" s="1" t="s">
        <v>5869</v>
      </c>
      <c r="C2162">
        <v>-5.9690000000000003</v>
      </c>
      <c r="D2162" t="s">
        <v>3</v>
      </c>
      <c r="E2162" t="s">
        <v>5871</v>
      </c>
    </row>
    <row r="2163" spans="1:5" x14ac:dyDescent="0.3">
      <c r="A2163" t="s">
        <v>5873</v>
      </c>
      <c r="B2163" s="1" t="s">
        <v>5872</v>
      </c>
      <c r="C2163">
        <v>-5.9690000000000003</v>
      </c>
      <c r="D2163" t="s">
        <v>6</v>
      </c>
      <c r="E2163" t="s">
        <v>5874</v>
      </c>
    </row>
    <row r="2164" spans="1:5" x14ac:dyDescent="0.3">
      <c r="A2164" t="s">
        <v>5876</v>
      </c>
      <c r="B2164" s="1" t="s">
        <v>5875</v>
      </c>
      <c r="C2164">
        <v>-5.968</v>
      </c>
      <c r="D2164" t="s">
        <v>3</v>
      </c>
      <c r="E2164" t="s">
        <v>5877</v>
      </c>
    </row>
    <row r="2165" spans="1:5" x14ac:dyDescent="0.3">
      <c r="A2165" t="s">
        <v>5879</v>
      </c>
      <c r="B2165" s="1" t="s">
        <v>5878</v>
      </c>
      <c r="C2165">
        <v>-5.968</v>
      </c>
      <c r="D2165" t="s">
        <v>1680</v>
      </c>
      <c r="E2165" t="s">
        <v>5880</v>
      </c>
    </row>
    <row r="2166" spans="1:5" x14ac:dyDescent="0.3">
      <c r="A2166" t="s">
        <v>5882</v>
      </c>
      <c r="B2166" s="1" t="s">
        <v>5881</v>
      </c>
      <c r="C2166">
        <v>-5.9669999999999996</v>
      </c>
      <c r="D2166" t="s">
        <v>3</v>
      </c>
      <c r="E2166" t="s">
        <v>5883</v>
      </c>
    </row>
    <row r="2167" spans="1:5" x14ac:dyDescent="0.3">
      <c r="A2167" t="s">
        <v>5885</v>
      </c>
      <c r="B2167" s="1" t="s">
        <v>5884</v>
      </c>
      <c r="C2167">
        <v>-5.9669999999999996</v>
      </c>
      <c r="D2167" t="s">
        <v>3</v>
      </c>
      <c r="E2167" t="s">
        <v>5886</v>
      </c>
    </row>
    <row r="2168" spans="1:5" x14ac:dyDescent="0.3">
      <c r="A2168" t="s">
        <v>5888</v>
      </c>
      <c r="B2168" s="1" t="s">
        <v>5887</v>
      </c>
      <c r="C2168">
        <v>-5.9669999999999996</v>
      </c>
      <c r="D2168" t="s">
        <v>3</v>
      </c>
      <c r="E2168" t="s">
        <v>5889</v>
      </c>
    </row>
    <row r="2169" spans="1:5" x14ac:dyDescent="0.3">
      <c r="A2169" t="s">
        <v>5891</v>
      </c>
      <c r="B2169" s="1" t="s">
        <v>5890</v>
      </c>
      <c r="C2169">
        <v>-5.9669999999999996</v>
      </c>
      <c r="D2169" t="s">
        <v>6</v>
      </c>
      <c r="E2169" t="s">
        <v>5892</v>
      </c>
    </row>
    <row r="2170" spans="1:5" x14ac:dyDescent="0.3">
      <c r="A2170" t="s">
        <v>5894</v>
      </c>
      <c r="B2170" s="1" t="s">
        <v>5893</v>
      </c>
      <c r="C2170">
        <v>-5.9669999999999996</v>
      </c>
      <c r="D2170" t="s">
        <v>6</v>
      </c>
      <c r="E2170" t="s">
        <v>5895</v>
      </c>
    </row>
    <row r="2171" spans="1:5" x14ac:dyDescent="0.3">
      <c r="A2171" t="s">
        <v>5897</v>
      </c>
      <c r="B2171" s="1" t="s">
        <v>5896</v>
      </c>
      <c r="C2171">
        <v>-5.9660000000000002</v>
      </c>
      <c r="D2171" t="s">
        <v>3</v>
      </c>
      <c r="E2171" t="s">
        <v>5898</v>
      </c>
    </row>
    <row r="2172" spans="1:5" x14ac:dyDescent="0.3">
      <c r="A2172" t="s">
        <v>5900</v>
      </c>
      <c r="B2172" s="1" t="s">
        <v>5899</v>
      </c>
      <c r="C2172">
        <v>-5.9660000000000002</v>
      </c>
      <c r="D2172" t="s">
        <v>3</v>
      </c>
      <c r="E2172" t="s">
        <v>5901</v>
      </c>
    </row>
    <row r="2173" spans="1:5" x14ac:dyDescent="0.3">
      <c r="A2173" t="s">
        <v>5903</v>
      </c>
      <c r="B2173" s="1" t="s">
        <v>5902</v>
      </c>
      <c r="C2173">
        <v>-5.9649999999999999</v>
      </c>
      <c r="D2173" t="s">
        <v>3</v>
      </c>
      <c r="E2173" t="s">
        <v>5904</v>
      </c>
    </row>
    <row r="2174" spans="1:5" x14ac:dyDescent="0.3">
      <c r="A2174" t="s">
        <v>5244</v>
      </c>
      <c r="B2174" s="1" t="s">
        <v>5243</v>
      </c>
      <c r="C2174">
        <v>-5.9640000000000004</v>
      </c>
      <c r="D2174" t="s">
        <v>6</v>
      </c>
      <c r="E2174" t="s">
        <v>5245</v>
      </c>
    </row>
    <row r="2175" spans="1:5" x14ac:dyDescent="0.3">
      <c r="A2175" t="s">
        <v>5906</v>
      </c>
      <c r="B2175" s="1" t="s">
        <v>5905</v>
      </c>
      <c r="C2175">
        <v>-5.9640000000000004</v>
      </c>
      <c r="D2175" t="s">
        <v>3</v>
      </c>
      <c r="E2175" t="s">
        <v>5907</v>
      </c>
    </row>
    <row r="2176" spans="1:5" x14ac:dyDescent="0.3">
      <c r="A2176" t="s">
        <v>5909</v>
      </c>
      <c r="B2176" s="1" t="s">
        <v>5908</v>
      </c>
      <c r="C2176">
        <v>-5.9640000000000004</v>
      </c>
      <c r="D2176" t="s">
        <v>6</v>
      </c>
      <c r="E2176" t="s">
        <v>5910</v>
      </c>
    </row>
    <row r="2177" spans="1:5" x14ac:dyDescent="0.3">
      <c r="A2177" t="s">
        <v>5912</v>
      </c>
      <c r="B2177" s="1" t="s">
        <v>5911</v>
      </c>
      <c r="C2177">
        <v>-5.9640000000000004</v>
      </c>
      <c r="D2177" t="s">
        <v>3</v>
      </c>
      <c r="E2177" t="s">
        <v>5913</v>
      </c>
    </row>
    <row r="2178" spans="1:5" x14ac:dyDescent="0.3">
      <c r="A2178" t="s">
        <v>5915</v>
      </c>
      <c r="B2178" s="1" t="s">
        <v>5914</v>
      </c>
      <c r="C2178">
        <v>-5.9640000000000004</v>
      </c>
      <c r="D2178" t="s">
        <v>6</v>
      </c>
      <c r="E2178" t="s">
        <v>5916</v>
      </c>
    </row>
    <row r="2179" spans="1:5" x14ac:dyDescent="0.3">
      <c r="A2179" t="s">
        <v>5918</v>
      </c>
      <c r="B2179" s="1" t="s">
        <v>5917</v>
      </c>
      <c r="C2179">
        <v>-5.9640000000000004</v>
      </c>
      <c r="D2179" t="s">
        <v>68</v>
      </c>
      <c r="E2179" t="s">
        <v>5919</v>
      </c>
    </row>
    <row r="2180" spans="1:5" x14ac:dyDescent="0.3">
      <c r="A2180" t="s">
        <v>5921</v>
      </c>
      <c r="B2180" s="1" t="s">
        <v>5920</v>
      </c>
      <c r="C2180">
        <v>-5.9630000000000001</v>
      </c>
      <c r="D2180" t="s">
        <v>6</v>
      </c>
      <c r="E2180" t="s">
        <v>5922</v>
      </c>
    </row>
    <row r="2181" spans="1:5" x14ac:dyDescent="0.3">
      <c r="A2181" t="s">
        <v>5924</v>
      </c>
      <c r="B2181" s="1" t="s">
        <v>5923</v>
      </c>
      <c r="C2181">
        <v>-5.9630000000000001</v>
      </c>
      <c r="D2181" t="s">
        <v>6</v>
      </c>
      <c r="E2181" t="s">
        <v>5925</v>
      </c>
    </row>
    <row r="2182" spans="1:5" x14ac:dyDescent="0.3">
      <c r="A2182" t="s">
        <v>5927</v>
      </c>
      <c r="B2182" s="1" t="s">
        <v>5926</v>
      </c>
      <c r="C2182">
        <v>-5.9630000000000001</v>
      </c>
      <c r="D2182" t="s">
        <v>3</v>
      </c>
      <c r="E2182" t="s">
        <v>5928</v>
      </c>
    </row>
    <row r="2183" spans="1:5" x14ac:dyDescent="0.3">
      <c r="A2183" t="s">
        <v>5930</v>
      </c>
      <c r="B2183" s="1" t="s">
        <v>5929</v>
      </c>
      <c r="C2183">
        <v>-5.9630000000000001</v>
      </c>
      <c r="D2183" t="s">
        <v>68</v>
      </c>
      <c r="E2183" t="s">
        <v>5931</v>
      </c>
    </row>
    <row r="2184" spans="1:5" x14ac:dyDescent="0.3">
      <c r="A2184" t="s">
        <v>5933</v>
      </c>
      <c r="B2184" s="1" t="s">
        <v>5932</v>
      </c>
      <c r="C2184">
        <v>-5.9630000000000001</v>
      </c>
      <c r="D2184" t="s">
        <v>3</v>
      </c>
      <c r="E2184" t="s">
        <v>5934</v>
      </c>
    </row>
    <row r="2185" spans="1:5" x14ac:dyDescent="0.3">
      <c r="A2185" t="s">
        <v>5936</v>
      </c>
      <c r="B2185" s="1" t="s">
        <v>5935</v>
      </c>
      <c r="C2185">
        <v>-5.9619999999999997</v>
      </c>
      <c r="D2185" t="s">
        <v>1680</v>
      </c>
      <c r="E2185" t="s">
        <v>5937</v>
      </c>
    </row>
    <row r="2186" spans="1:5" x14ac:dyDescent="0.3">
      <c r="A2186" t="s">
        <v>5939</v>
      </c>
      <c r="B2186" s="1" t="s">
        <v>5938</v>
      </c>
      <c r="C2186">
        <v>-5.9619999999999997</v>
      </c>
      <c r="D2186" t="s">
        <v>106</v>
      </c>
      <c r="E2186" t="s">
        <v>5940</v>
      </c>
    </row>
    <row r="2187" spans="1:5" x14ac:dyDescent="0.3">
      <c r="A2187" t="s">
        <v>5942</v>
      </c>
      <c r="B2187" s="1" t="s">
        <v>5941</v>
      </c>
      <c r="C2187">
        <v>-5.9619999999999997</v>
      </c>
      <c r="D2187" t="s">
        <v>3</v>
      </c>
      <c r="E2187" t="s">
        <v>5943</v>
      </c>
    </row>
    <row r="2188" spans="1:5" x14ac:dyDescent="0.3">
      <c r="A2188" t="s">
        <v>5945</v>
      </c>
      <c r="B2188" s="1" t="s">
        <v>5944</v>
      </c>
      <c r="C2188">
        <v>-5.9619999999999997</v>
      </c>
      <c r="D2188" t="s">
        <v>3</v>
      </c>
      <c r="E2188" t="s">
        <v>5946</v>
      </c>
    </row>
    <row r="2189" spans="1:5" x14ac:dyDescent="0.3">
      <c r="A2189" t="s">
        <v>2547</v>
      </c>
      <c r="B2189" s="1" t="s">
        <v>2546</v>
      </c>
      <c r="C2189">
        <v>-5.9619999999999997</v>
      </c>
      <c r="D2189" t="s">
        <v>6</v>
      </c>
      <c r="E2189" t="s">
        <v>2548</v>
      </c>
    </row>
    <row r="2190" spans="1:5" x14ac:dyDescent="0.3">
      <c r="A2190" t="s">
        <v>5948</v>
      </c>
      <c r="B2190" s="1" t="s">
        <v>5947</v>
      </c>
      <c r="C2190">
        <v>-5.9610000000000003</v>
      </c>
      <c r="D2190" t="s">
        <v>3</v>
      </c>
      <c r="E2190" t="s">
        <v>5949</v>
      </c>
    </row>
    <row r="2191" spans="1:5" x14ac:dyDescent="0.3">
      <c r="A2191" t="s">
        <v>5951</v>
      </c>
      <c r="B2191" s="1" t="s">
        <v>5950</v>
      </c>
      <c r="C2191">
        <v>-5.9610000000000003</v>
      </c>
      <c r="D2191" t="s">
        <v>3</v>
      </c>
      <c r="E2191" t="s">
        <v>5952</v>
      </c>
    </row>
    <row r="2192" spans="1:5" x14ac:dyDescent="0.3">
      <c r="A2192" t="s">
        <v>5954</v>
      </c>
      <c r="B2192" s="1" t="s">
        <v>5953</v>
      </c>
      <c r="C2192">
        <v>-5.9610000000000003</v>
      </c>
      <c r="D2192" t="s">
        <v>3</v>
      </c>
      <c r="E2192" t="s">
        <v>5955</v>
      </c>
    </row>
    <row r="2193" spans="1:5" x14ac:dyDescent="0.3">
      <c r="A2193" t="s">
        <v>5957</v>
      </c>
      <c r="B2193" s="1" t="s">
        <v>5956</v>
      </c>
      <c r="C2193">
        <v>-5.9610000000000003</v>
      </c>
      <c r="D2193" t="s">
        <v>68</v>
      </c>
      <c r="E2193" t="s">
        <v>5958</v>
      </c>
    </row>
    <row r="2194" spans="1:5" x14ac:dyDescent="0.3">
      <c r="A2194" t="s">
        <v>3417</v>
      </c>
      <c r="B2194" s="1" t="s">
        <v>3415</v>
      </c>
      <c r="C2194">
        <v>-5.9610000000000003</v>
      </c>
      <c r="D2194" t="s">
        <v>3</v>
      </c>
      <c r="E2194" t="s">
        <v>3418</v>
      </c>
    </row>
    <row r="2195" spans="1:5" x14ac:dyDescent="0.3">
      <c r="A2195" t="s">
        <v>5960</v>
      </c>
      <c r="B2195" s="1" t="s">
        <v>5959</v>
      </c>
      <c r="C2195">
        <v>-5.9610000000000003</v>
      </c>
      <c r="D2195" t="s">
        <v>6</v>
      </c>
      <c r="E2195" t="s">
        <v>5961</v>
      </c>
    </row>
    <row r="2196" spans="1:5" x14ac:dyDescent="0.3">
      <c r="A2196" t="s">
        <v>5963</v>
      </c>
      <c r="B2196" s="1" t="s">
        <v>5962</v>
      </c>
      <c r="C2196">
        <v>-5.96</v>
      </c>
      <c r="D2196" t="s">
        <v>3</v>
      </c>
      <c r="E2196" t="s">
        <v>5964</v>
      </c>
    </row>
    <row r="2197" spans="1:5" x14ac:dyDescent="0.3">
      <c r="A2197" t="s">
        <v>2921</v>
      </c>
      <c r="B2197" s="1" t="s">
        <v>2920</v>
      </c>
      <c r="C2197">
        <v>-5.96</v>
      </c>
      <c r="D2197" t="s">
        <v>3</v>
      </c>
      <c r="E2197" t="s">
        <v>2922</v>
      </c>
    </row>
    <row r="2198" spans="1:5" x14ac:dyDescent="0.3">
      <c r="A2198" t="s">
        <v>5966</v>
      </c>
      <c r="B2198" s="1" t="s">
        <v>5965</v>
      </c>
      <c r="C2198">
        <v>-5.96</v>
      </c>
      <c r="D2198" t="s">
        <v>68</v>
      </c>
      <c r="E2198" t="s">
        <v>5967</v>
      </c>
    </row>
    <row r="2199" spans="1:5" x14ac:dyDescent="0.3">
      <c r="A2199" t="s">
        <v>5969</v>
      </c>
      <c r="B2199" s="1" t="s">
        <v>5968</v>
      </c>
      <c r="C2199">
        <v>-5.9589999999999996</v>
      </c>
      <c r="D2199" t="s">
        <v>3</v>
      </c>
      <c r="E2199" t="s">
        <v>5970</v>
      </c>
    </row>
    <row r="2200" spans="1:5" x14ac:dyDescent="0.3">
      <c r="A2200" t="s">
        <v>4076</v>
      </c>
      <c r="B2200" s="1" t="s">
        <v>4075</v>
      </c>
      <c r="C2200">
        <v>-5.9589999999999996</v>
      </c>
      <c r="D2200" t="s">
        <v>3</v>
      </c>
      <c r="E2200" t="s">
        <v>4077</v>
      </c>
    </row>
    <row r="2201" spans="1:5" x14ac:dyDescent="0.3">
      <c r="A2201" t="s">
        <v>5972</v>
      </c>
      <c r="B2201" s="1" t="s">
        <v>5971</v>
      </c>
      <c r="C2201">
        <v>-5.9589999999999996</v>
      </c>
      <c r="D2201" t="s">
        <v>106</v>
      </c>
      <c r="E2201" t="s">
        <v>5973</v>
      </c>
    </row>
    <row r="2202" spans="1:5" x14ac:dyDescent="0.3">
      <c r="A2202" t="s">
        <v>5975</v>
      </c>
      <c r="B2202" s="1" t="s">
        <v>5974</v>
      </c>
      <c r="C2202">
        <v>-5.9580000000000002</v>
      </c>
      <c r="D2202" t="s">
        <v>106</v>
      </c>
      <c r="E2202" t="s">
        <v>5976</v>
      </c>
    </row>
    <row r="2203" spans="1:5" x14ac:dyDescent="0.3">
      <c r="A2203" t="s">
        <v>5978</v>
      </c>
      <c r="B2203" s="1" t="s">
        <v>5977</v>
      </c>
      <c r="C2203">
        <v>-5.9580000000000002</v>
      </c>
      <c r="D2203" t="s">
        <v>106</v>
      </c>
      <c r="E2203" t="s">
        <v>5979</v>
      </c>
    </row>
    <row r="2204" spans="1:5" x14ac:dyDescent="0.3">
      <c r="A2204" t="s">
        <v>5981</v>
      </c>
      <c r="B2204" s="1" t="s">
        <v>5980</v>
      </c>
      <c r="C2204">
        <v>-5.9580000000000002</v>
      </c>
      <c r="D2204" t="s">
        <v>6</v>
      </c>
      <c r="E2204" t="s">
        <v>5982</v>
      </c>
    </row>
    <row r="2205" spans="1:5" x14ac:dyDescent="0.3">
      <c r="A2205" t="s">
        <v>3386</v>
      </c>
      <c r="B2205" s="1" t="s">
        <v>3385</v>
      </c>
      <c r="C2205">
        <v>-5.9569999999999999</v>
      </c>
      <c r="D2205" t="s">
        <v>3</v>
      </c>
      <c r="E2205" t="s">
        <v>3387</v>
      </c>
    </row>
    <row r="2206" spans="1:5" x14ac:dyDescent="0.3">
      <c r="A2206" t="s">
        <v>5984</v>
      </c>
      <c r="B2206" s="1" t="s">
        <v>5983</v>
      </c>
      <c r="C2206">
        <v>-5.9560000000000004</v>
      </c>
      <c r="D2206" t="s">
        <v>3</v>
      </c>
      <c r="E2206" t="s">
        <v>5985</v>
      </c>
    </row>
    <row r="2207" spans="1:5" x14ac:dyDescent="0.3">
      <c r="A2207" t="s">
        <v>5987</v>
      </c>
      <c r="B2207" s="1" t="s">
        <v>5986</v>
      </c>
      <c r="C2207">
        <v>-5.9550000000000001</v>
      </c>
      <c r="D2207" t="s">
        <v>6</v>
      </c>
      <c r="E2207" t="s">
        <v>5988</v>
      </c>
    </row>
    <row r="2208" spans="1:5" x14ac:dyDescent="0.3">
      <c r="A2208" t="s">
        <v>5990</v>
      </c>
      <c r="B2208" s="1" t="s">
        <v>5989</v>
      </c>
      <c r="C2208">
        <v>-5.9539999999999997</v>
      </c>
      <c r="D2208" t="s">
        <v>3</v>
      </c>
      <c r="E2208" t="s">
        <v>5991</v>
      </c>
    </row>
    <row r="2209" spans="1:5" x14ac:dyDescent="0.3">
      <c r="A2209" t="s">
        <v>5531</v>
      </c>
      <c r="B2209" s="1" t="s">
        <v>5530</v>
      </c>
      <c r="C2209">
        <v>-5.9539999999999997</v>
      </c>
      <c r="D2209" t="s">
        <v>68</v>
      </c>
      <c r="E2209" t="s">
        <v>5532</v>
      </c>
    </row>
    <row r="2210" spans="1:5" x14ac:dyDescent="0.3">
      <c r="A2210" t="s">
        <v>5993</v>
      </c>
      <c r="B2210" s="1" t="s">
        <v>5992</v>
      </c>
      <c r="C2210">
        <v>-5.9539999999999997</v>
      </c>
      <c r="D2210" t="s">
        <v>3</v>
      </c>
      <c r="E2210" t="s">
        <v>5994</v>
      </c>
    </row>
    <row r="2211" spans="1:5" x14ac:dyDescent="0.3">
      <c r="A2211" t="s">
        <v>5996</v>
      </c>
      <c r="B2211" s="1" t="s">
        <v>5995</v>
      </c>
      <c r="C2211">
        <v>-5.9539999999999997</v>
      </c>
      <c r="D2211" t="s">
        <v>6</v>
      </c>
      <c r="E2211" t="s">
        <v>5997</v>
      </c>
    </row>
    <row r="2212" spans="1:5" x14ac:dyDescent="0.3">
      <c r="A2212" t="s">
        <v>5999</v>
      </c>
      <c r="B2212" s="1" t="s">
        <v>5998</v>
      </c>
      <c r="C2212">
        <v>-5.9539999999999997</v>
      </c>
      <c r="D2212" t="s">
        <v>6</v>
      </c>
      <c r="E2212" t="s">
        <v>6000</v>
      </c>
    </row>
    <row r="2213" spans="1:5" x14ac:dyDescent="0.3">
      <c r="A2213" t="s">
        <v>6002</v>
      </c>
      <c r="B2213" s="1" t="s">
        <v>6001</v>
      </c>
      <c r="C2213">
        <v>-5.9539999999999997</v>
      </c>
      <c r="D2213" t="s">
        <v>6</v>
      </c>
      <c r="E2213" t="s">
        <v>6003</v>
      </c>
    </row>
    <row r="2214" spans="1:5" x14ac:dyDescent="0.3">
      <c r="A2214" t="s">
        <v>6005</v>
      </c>
      <c r="B2214" s="1" t="s">
        <v>6004</v>
      </c>
      <c r="C2214">
        <v>-5.9539999999999997</v>
      </c>
      <c r="D2214" t="s">
        <v>3</v>
      </c>
      <c r="E2214" t="s">
        <v>6006</v>
      </c>
    </row>
    <row r="2215" spans="1:5" x14ac:dyDescent="0.3">
      <c r="A2215" t="s">
        <v>6008</v>
      </c>
      <c r="B2215" s="1" t="s">
        <v>6007</v>
      </c>
      <c r="C2215">
        <v>-5.9530000000000003</v>
      </c>
      <c r="D2215" t="s">
        <v>3</v>
      </c>
      <c r="E2215" t="s">
        <v>6009</v>
      </c>
    </row>
    <row r="2216" spans="1:5" x14ac:dyDescent="0.3">
      <c r="A2216" t="s">
        <v>2982</v>
      </c>
      <c r="B2216" s="1" t="s">
        <v>2981</v>
      </c>
      <c r="C2216">
        <v>-5.9530000000000003</v>
      </c>
      <c r="D2216" t="s">
        <v>3</v>
      </c>
      <c r="E2216" t="s">
        <v>2983</v>
      </c>
    </row>
    <row r="2217" spans="1:5" x14ac:dyDescent="0.3">
      <c r="A2217" t="s">
        <v>6011</v>
      </c>
      <c r="B2217" s="1" t="s">
        <v>6010</v>
      </c>
      <c r="C2217">
        <v>-5.952</v>
      </c>
      <c r="D2217" t="s">
        <v>6</v>
      </c>
      <c r="E2217" t="s">
        <v>6012</v>
      </c>
    </row>
    <row r="2218" spans="1:5" x14ac:dyDescent="0.3">
      <c r="A2218" t="s">
        <v>6014</v>
      </c>
      <c r="B2218" s="1" t="s">
        <v>6013</v>
      </c>
      <c r="C2218">
        <v>-5.952</v>
      </c>
      <c r="D2218" t="s">
        <v>3</v>
      </c>
      <c r="E2218" t="s">
        <v>6015</v>
      </c>
    </row>
    <row r="2219" spans="1:5" x14ac:dyDescent="0.3">
      <c r="A2219" t="s">
        <v>6017</v>
      </c>
      <c r="B2219" s="1" t="s">
        <v>6016</v>
      </c>
      <c r="C2219">
        <v>-5.952</v>
      </c>
      <c r="D2219" t="s">
        <v>3</v>
      </c>
      <c r="E2219" t="s">
        <v>6018</v>
      </c>
    </row>
    <row r="2220" spans="1:5" x14ac:dyDescent="0.3">
      <c r="A2220" t="s">
        <v>761</v>
      </c>
      <c r="B2220" s="1" t="s">
        <v>760</v>
      </c>
      <c r="C2220">
        <v>-5.952</v>
      </c>
      <c r="D2220" t="s">
        <v>6</v>
      </c>
      <c r="E2220" t="s">
        <v>762</v>
      </c>
    </row>
    <row r="2221" spans="1:5" x14ac:dyDescent="0.3">
      <c r="A2221" t="s">
        <v>6020</v>
      </c>
      <c r="B2221" s="1" t="s">
        <v>6019</v>
      </c>
      <c r="C2221">
        <v>-5.952</v>
      </c>
      <c r="D2221" t="s">
        <v>3</v>
      </c>
      <c r="E2221" t="s">
        <v>6021</v>
      </c>
    </row>
    <row r="2222" spans="1:5" x14ac:dyDescent="0.3">
      <c r="A2222" t="s">
        <v>6023</v>
      </c>
      <c r="B2222" s="1" t="s">
        <v>6022</v>
      </c>
      <c r="C2222">
        <v>-5.9509999999999996</v>
      </c>
      <c r="D2222" t="s">
        <v>3</v>
      </c>
      <c r="E2222" t="s">
        <v>6024</v>
      </c>
    </row>
    <row r="2223" spans="1:5" x14ac:dyDescent="0.3">
      <c r="A2223" t="s">
        <v>6026</v>
      </c>
      <c r="B2223" s="1" t="s">
        <v>6025</v>
      </c>
      <c r="C2223">
        <v>-5.9509999999999996</v>
      </c>
      <c r="D2223" t="s">
        <v>3</v>
      </c>
      <c r="E2223" t="s">
        <v>6027</v>
      </c>
    </row>
    <row r="2224" spans="1:5" x14ac:dyDescent="0.3">
      <c r="A2224" t="s">
        <v>6029</v>
      </c>
      <c r="B2224" s="1" t="s">
        <v>6028</v>
      </c>
      <c r="C2224">
        <v>-5.95</v>
      </c>
      <c r="D2224" t="s">
        <v>68</v>
      </c>
      <c r="E2224" t="s">
        <v>6030</v>
      </c>
    </row>
    <row r="2225" spans="1:5" x14ac:dyDescent="0.3">
      <c r="A2225" t="s">
        <v>6032</v>
      </c>
      <c r="B2225" s="1" t="s">
        <v>6031</v>
      </c>
      <c r="C2225">
        <v>-5.95</v>
      </c>
      <c r="D2225" t="s">
        <v>106</v>
      </c>
      <c r="E2225" t="s">
        <v>6033</v>
      </c>
    </row>
    <row r="2226" spans="1:5" x14ac:dyDescent="0.3">
      <c r="A2226" t="s">
        <v>6035</v>
      </c>
      <c r="B2226" s="1" t="s">
        <v>6034</v>
      </c>
      <c r="C2226">
        <v>-5.95</v>
      </c>
      <c r="D2226" t="s">
        <v>106</v>
      </c>
      <c r="E2226" t="s">
        <v>6036</v>
      </c>
    </row>
    <row r="2227" spans="1:5" x14ac:dyDescent="0.3">
      <c r="A2227" t="s">
        <v>6038</v>
      </c>
      <c r="B2227" s="1" t="s">
        <v>6037</v>
      </c>
      <c r="C2227">
        <v>-5.95</v>
      </c>
      <c r="D2227" t="s">
        <v>3</v>
      </c>
      <c r="E2227" t="s">
        <v>6039</v>
      </c>
    </row>
    <row r="2228" spans="1:5" x14ac:dyDescent="0.3">
      <c r="A2228" t="s">
        <v>6041</v>
      </c>
      <c r="B2228" s="1" t="s">
        <v>6040</v>
      </c>
      <c r="C2228">
        <v>-5.95</v>
      </c>
      <c r="D2228" t="s">
        <v>3</v>
      </c>
      <c r="E2228" t="s">
        <v>6042</v>
      </c>
    </row>
    <row r="2229" spans="1:5" x14ac:dyDescent="0.3">
      <c r="A2229" t="s">
        <v>166</v>
      </c>
      <c r="B2229" s="1" t="s">
        <v>165</v>
      </c>
      <c r="C2229">
        <v>-5.9489999999999998</v>
      </c>
      <c r="D2229" t="s">
        <v>3</v>
      </c>
      <c r="E2229" t="s">
        <v>167</v>
      </c>
    </row>
    <row r="2230" spans="1:5" x14ac:dyDescent="0.3">
      <c r="A2230" t="s">
        <v>6044</v>
      </c>
      <c r="B2230" s="1" t="s">
        <v>6043</v>
      </c>
      <c r="C2230">
        <v>-5.9489999999999998</v>
      </c>
      <c r="D2230" t="s">
        <v>6</v>
      </c>
      <c r="E2230" t="s">
        <v>6045</v>
      </c>
    </row>
    <row r="2231" spans="1:5" x14ac:dyDescent="0.3">
      <c r="A2231" t="s">
        <v>6047</v>
      </c>
      <c r="B2231" s="1" t="s">
        <v>6046</v>
      </c>
      <c r="C2231">
        <v>-5.9489999999999998</v>
      </c>
      <c r="D2231" t="s">
        <v>3</v>
      </c>
      <c r="E2231" t="s">
        <v>6048</v>
      </c>
    </row>
    <row r="2232" spans="1:5" x14ac:dyDescent="0.3">
      <c r="A2232" t="s">
        <v>6049</v>
      </c>
      <c r="B2232" s="1" t="s">
        <v>3269</v>
      </c>
      <c r="C2232">
        <v>-5.9489999999999998</v>
      </c>
      <c r="D2232" t="s">
        <v>247</v>
      </c>
      <c r="E2232" t="s">
        <v>6050</v>
      </c>
    </row>
    <row r="2233" spans="1:5" x14ac:dyDescent="0.3">
      <c r="A2233" t="s">
        <v>6052</v>
      </c>
      <c r="B2233" s="1" t="s">
        <v>6051</v>
      </c>
      <c r="C2233">
        <v>-5.9480000000000004</v>
      </c>
      <c r="D2233" t="s">
        <v>6</v>
      </c>
      <c r="E2233" t="s">
        <v>6053</v>
      </c>
    </row>
    <row r="2234" spans="1:5" x14ac:dyDescent="0.3">
      <c r="A2234" t="s">
        <v>6055</v>
      </c>
      <c r="B2234" s="1" t="s">
        <v>6054</v>
      </c>
      <c r="C2234">
        <v>-5.9470000000000001</v>
      </c>
      <c r="D2234" t="s">
        <v>3</v>
      </c>
      <c r="E2234" t="s">
        <v>6056</v>
      </c>
    </row>
    <row r="2235" spans="1:5" x14ac:dyDescent="0.3">
      <c r="A2235" t="s">
        <v>6058</v>
      </c>
      <c r="B2235" s="1" t="s">
        <v>6057</v>
      </c>
      <c r="C2235">
        <v>-5.9470000000000001</v>
      </c>
      <c r="D2235" t="s">
        <v>3</v>
      </c>
      <c r="E2235" t="s">
        <v>6059</v>
      </c>
    </row>
    <row r="2236" spans="1:5" x14ac:dyDescent="0.3">
      <c r="A2236" t="s">
        <v>6061</v>
      </c>
      <c r="B2236" s="1" t="s">
        <v>6060</v>
      </c>
      <c r="C2236">
        <v>-5.9459999999999997</v>
      </c>
      <c r="D2236" t="s">
        <v>3</v>
      </c>
      <c r="E2236" t="s">
        <v>6062</v>
      </c>
    </row>
    <row r="2237" spans="1:5" x14ac:dyDescent="0.3">
      <c r="A2237" t="s">
        <v>6064</v>
      </c>
      <c r="B2237" s="1" t="s">
        <v>6063</v>
      </c>
      <c r="C2237">
        <v>-5.9459999999999997</v>
      </c>
      <c r="D2237" t="s">
        <v>3</v>
      </c>
      <c r="E2237" t="s">
        <v>6065</v>
      </c>
    </row>
    <row r="2238" spans="1:5" x14ac:dyDescent="0.3">
      <c r="A2238" t="s">
        <v>6067</v>
      </c>
      <c r="B2238" s="1" t="s">
        <v>6066</v>
      </c>
      <c r="C2238">
        <v>-5.9450000000000003</v>
      </c>
      <c r="D2238" t="s">
        <v>3</v>
      </c>
      <c r="E2238" t="s">
        <v>6068</v>
      </c>
    </row>
    <row r="2239" spans="1:5" x14ac:dyDescent="0.3">
      <c r="A2239" t="s">
        <v>6070</v>
      </c>
      <c r="B2239" s="1" t="s">
        <v>6069</v>
      </c>
      <c r="C2239">
        <v>-5.9450000000000003</v>
      </c>
      <c r="D2239" t="s">
        <v>3</v>
      </c>
      <c r="E2239" t="s">
        <v>6071</v>
      </c>
    </row>
    <row r="2240" spans="1:5" x14ac:dyDescent="0.3">
      <c r="A2240" t="s">
        <v>6073</v>
      </c>
      <c r="B2240" s="1" t="s">
        <v>6072</v>
      </c>
      <c r="C2240">
        <v>-5.9450000000000003</v>
      </c>
      <c r="D2240" t="s">
        <v>3</v>
      </c>
      <c r="E2240" t="s">
        <v>6074</v>
      </c>
    </row>
    <row r="2241" spans="1:5" x14ac:dyDescent="0.3">
      <c r="A2241" t="s">
        <v>6076</v>
      </c>
      <c r="B2241" s="1" t="s">
        <v>6075</v>
      </c>
      <c r="C2241">
        <v>-5.9450000000000003</v>
      </c>
      <c r="D2241" t="s">
        <v>3</v>
      </c>
      <c r="E2241" t="s">
        <v>6077</v>
      </c>
    </row>
    <row r="2242" spans="1:5" x14ac:dyDescent="0.3">
      <c r="A2242" t="s">
        <v>6079</v>
      </c>
      <c r="B2242" s="1" t="s">
        <v>6078</v>
      </c>
      <c r="C2242">
        <v>-5.9450000000000003</v>
      </c>
      <c r="D2242" t="s">
        <v>3</v>
      </c>
      <c r="E2242" t="s">
        <v>6080</v>
      </c>
    </row>
    <row r="2243" spans="1:5" x14ac:dyDescent="0.3">
      <c r="A2243" t="s">
        <v>6082</v>
      </c>
      <c r="B2243" s="1" t="s">
        <v>6081</v>
      </c>
      <c r="C2243">
        <v>-5.944</v>
      </c>
      <c r="D2243" t="s">
        <v>6</v>
      </c>
      <c r="E2243" t="s">
        <v>6083</v>
      </c>
    </row>
    <row r="2244" spans="1:5" x14ac:dyDescent="0.3">
      <c r="A2244" t="s">
        <v>6085</v>
      </c>
      <c r="B2244" s="1" t="s">
        <v>6084</v>
      </c>
      <c r="C2244">
        <v>-5.944</v>
      </c>
      <c r="D2244" t="s">
        <v>3</v>
      </c>
      <c r="E2244" t="s">
        <v>6086</v>
      </c>
    </row>
    <row r="2245" spans="1:5" x14ac:dyDescent="0.3">
      <c r="A2245" t="s">
        <v>6088</v>
      </c>
      <c r="B2245" s="1" t="s">
        <v>6087</v>
      </c>
      <c r="C2245">
        <v>-5.944</v>
      </c>
      <c r="D2245" t="s">
        <v>106</v>
      </c>
      <c r="E2245" t="s">
        <v>6089</v>
      </c>
    </row>
    <row r="2246" spans="1:5" x14ac:dyDescent="0.3">
      <c r="A2246" t="s">
        <v>6091</v>
      </c>
      <c r="B2246" s="1" t="s">
        <v>6090</v>
      </c>
      <c r="C2246">
        <v>-5.9429999999999996</v>
      </c>
      <c r="D2246" t="s">
        <v>3</v>
      </c>
      <c r="E2246" t="s">
        <v>6092</v>
      </c>
    </row>
    <row r="2247" spans="1:5" x14ac:dyDescent="0.3">
      <c r="A2247" t="s">
        <v>6094</v>
      </c>
      <c r="B2247" s="1" t="s">
        <v>6093</v>
      </c>
      <c r="C2247">
        <v>-5.9429999999999996</v>
      </c>
      <c r="D2247" t="s">
        <v>3</v>
      </c>
      <c r="E2247" t="s">
        <v>6095</v>
      </c>
    </row>
    <row r="2248" spans="1:5" x14ac:dyDescent="0.3">
      <c r="A2248" t="s">
        <v>6097</v>
      </c>
      <c r="B2248" s="1" t="s">
        <v>6096</v>
      </c>
      <c r="C2248">
        <v>-5.9420000000000002</v>
      </c>
      <c r="D2248" t="s">
        <v>6</v>
      </c>
      <c r="E2248" t="s">
        <v>6098</v>
      </c>
    </row>
    <row r="2249" spans="1:5" x14ac:dyDescent="0.3">
      <c r="A2249" t="s">
        <v>6100</v>
      </c>
      <c r="B2249" s="1" t="s">
        <v>6099</v>
      </c>
      <c r="C2249">
        <v>-5.9420000000000002</v>
      </c>
      <c r="D2249" t="s">
        <v>3</v>
      </c>
      <c r="E2249" t="s">
        <v>6101</v>
      </c>
    </row>
    <row r="2250" spans="1:5" x14ac:dyDescent="0.3">
      <c r="A2250" t="s">
        <v>6103</v>
      </c>
      <c r="B2250" s="1" t="s">
        <v>6102</v>
      </c>
      <c r="C2250">
        <v>-5.9420000000000002</v>
      </c>
      <c r="D2250" t="s">
        <v>6</v>
      </c>
      <c r="E2250" t="s">
        <v>6104</v>
      </c>
    </row>
    <row r="2251" spans="1:5" x14ac:dyDescent="0.3">
      <c r="A2251" t="s">
        <v>6106</v>
      </c>
      <c r="B2251" s="1" t="s">
        <v>6105</v>
      </c>
      <c r="C2251">
        <v>-5.9420000000000002</v>
      </c>
      <c r="D2251" t="s">
        <v>68</v>
      </c>
      <c r="E2251" t="s">
        <v>6107</v>
      </c>
    </row>
    <row r="2252" spans="1:5" x14ac:dyDescent="0.3">
      <c r="A2252" t="s">
        <v>6109</v>
      </c>
      <c r="B2252" s="1" t="s">
        <v>6108</v>
      </c>
      <c r="C2252">
        <v>-5.9409999999999998</v>
      </c>
      <c r="D2252" t="s">
        <v>6</v>
      </c>
      <c r="E2252" t="s">
        <v>6110</v>
      </c>
    </row>
    <row r="2253" spans="1:5" x14ac:dyDescent="0.3">
      <c r="A2253" t="s">
        <v>6112</v>
      </c>
      <c r="B2253" s="1" t="s">
        <v>6111</v>
      </c>
      <c r="C2253">
        <v>-5.9409999999999998</v>
      </c>
      <c r="D2253" t="s">
        <v>6</v>
      </c>
      <c r="E2253" t="s">
        <v>6113</v>
      </c>
    </row>
    <row r="2254" spans="1:5" x14ac:dyDescent="0.3">
      <c r="A2254" t="s">
        <v>6115</v>
      </c>
      <c r="B2254" s="1" t="s">
        <v>6114</v>
      </c>
      <c r="C2254">
        <v>-5.9409999999999998</v>
      </c>
      <c r="D2254" t="s">
        <v>106</v>
      </c>
      <c r="E2254" t="s">
        <v>6116</v>
      </c>
    </row>
    <row r="2255" spans="1:5" x14ac:dyDescent="0.3">
      <c r="A2255" t="s">
        <v>6118</v>
      </c>
      <c r="B2255" s="1" t="s">
        <v>6117</v>
      </c>
      <c r="C2255">
        <v>-5.9409999999999998</v>
      </c>
      <c r="D2255" t="s">
        <v>6</v>
      </c>
      <c r="E2255" t="s">
        <v>6119</v>
      </c>
    </row>
    <row r="2256" spans="1:5" x14ac:dyDescent="0.3">
      <c r="A2256" t="s">
        <v>6121</v>
      </c>
      <c r="B2256" s="1" t="s">
        <v>6120</v>
      </c>
      <c r="C2256">
        <v>-5.9409999999999998</v>
      </c>
      <c r="D2256" t="s">
        <v>3</v>
      </c>
      <c r="E2256" t="s">
        <v>6122</v>
      </c>
    </row>
    <row r="2257" spans="1:5" x14ac:dyDescent="0.3">
      <c r="A2257" t="s">
        <v>6124</v>
      </c>
      <c r="B2257" s="1" t="s">
        <v>6123</v>
      </c>
      <c r="C2257">
        <v>-5.94</v>
      </c>
      <c r="D2257" t="s">
        <v>3</v>
      </c>
      <c r="E2257" t="s">
        <v>6125</v>
      </c>
    </row>
    <row r="2258" spans="1:5" x14ac:dyDescent="0.3">
      <c r="A2258" t="s">
        <v>6127</v>
      </c>
      <c r="B2258" s="1" t="s">
        <v>6126</v>
      </c>
      <c r="C2258">
        <v>-5.94</v>
      </c>
      <c r="D2258" t="s">
        <v>3</v>
      </c>
      <c r="E2258" t="s">
        <v>6128</v>
      </c>
    </row>
    <row r="2259" spans="1:5" x14ac:dyDescent="0.3">
      <c r="A2259" t="s">
        <v>6130</v>
      </c>
      <c r="B2259" s="1" t="s">
        <v>6129</v>
      </c>
      <c r="C2259">
        <v>-5.94</v>
      </c>
      <c r="D2259" t="s">
        <v>3</v>
      </c>
      <c r="E2259" t="s">
        <v>6131</v>
      </c>
    </row>
    <row r="2260" spans="1:5" x14ac:dyDescent="0.3">
      <c r="A2260" t="s">
        <v>6133</v>
      </c>
      <c r="B2260" s="1" t="s">
        <v>6132</v>
      </c>
      <c r="C2260">
        <v>-5.94</v>
      </c>
      <c r="D2260" t="s">
        <v>6</v>
      </c>
      <c r="E2260" t="s">
        <v>6134</v>
      </c>
    </row>
    <row r="2261" spans="1:5" x14ac:dyDescent="0.3">
      <c r="A2261" t="s">
        <v>6136</v>
      </c>
      <c r="B2261" s="1" t="s">
        <v>6135</v>
      </c>
      <c r="C2261">
        <v>-5.9390000000000001</v>
      </c>
      <c r="D2261" t="s">
        <v>3</v>
      </c>
      <c r="E2261" t="s">
        <v>6137</v>
      </c>
    </row>
    <row r="2262" spans="1:5" x14ac:dyDescent="0.3">
      <c r="A2262" t="s">
        <v>6139</v>
      </c>
      <c r="B2262" s="1" t="s">
        <v>6138</v>
      </c>
      <c r="C2262">
        <v>-5.9390000000000001</v>
      </c>
      <c r="D2262" t="s">
        <v>3</v>
      </c>
      <c r="E2262" t="s">
        <v>6140</v>
      </c>
    </row>
    <row r="2263" spans="1:5" x14ac:dyDescent="0.3">
      <c r="A2263" t="s">
        <v>6142</v>
      </c>
      <c r="B2263" s="1" t="s">
        <v>6141</v>
      </c>
      <c r="C2263">
        <v>-5.9390000000000001</v>
      </c>
      <c r="D2263" t="s">
        <v>68</v>
      </c>
      <c r="E2263" t="s">
        <v>6143</v>
      </c>
    </row>
    <row r="2264" spans="1:5" x14ac:dyDescent="0.3">
      <c r="A2264" t="s">
        <v>6145</v>
      </c>
      <c r="B2264" s="1" t="s">
        <v>6144</v>
      </c>
      <c r="C2264">
        <v>-5.9379999999999997</v>
      </c>
      <c r="D2264" t="s">
        <v>6</v>
      </c>
      <c r="E2264" t="s">
        <v>6146</v>
      </c>
    </row>
    <row r="2265" spans="1:5" x14ac:dyDescent="0.3">
      <c r="A2265" t="s">
        <v>6148</v>
      </c>
      <c r="B2265" s="1" t="s">
        <v>6147</v>
      </c>
      <c r="C2265">
        <v>-5.9370000000000003</v>
      </c>
      <c r="D2265" t="s">
        <v>3</v>
      </c>
      <c r="E2265" t="s">
        <v>6149</v>
      </c>
    </row>
    <row r="2266" spans="1:5" x14ac:dyDescent="0.3">
      <c r="A2266" t="s">
        <v>6151</v>
      </c>
      <c r="B2266" s="1" t="s">
        <v>6150</v>
      </c>
      <c r="C2266">
        <v>-5.9370000000000003</v>
      </c>
      <c r="D2266" t="s">
        <v>3</v>
      </c>
      <c r="E2266" t="s">
        <v>6152</v>
      </c>
    </row>
    <row r="2267" spans="1:5" x14ac:dyDescent="0.3">
      <c r="A2267" t="s">
        <v>6154</v>
      </c>
      <c r="B2267" s="1" t="s">
        <v>6153</v>
      </c>
      <c r="C2267">
        <v>-5.9349999999999996</v>
      </c>
      <c r="D2267" t="s">
        <v>3</v>
      </c>
      <c r="E2267" t="s">
        <v>6155</v>
      </c>
    </row>
    <row r="2268" spans="1:5" x14ac:dyDescent="0.3">
      <c r="A2268" t="s">
        <v>6157</v>
      </c>
      <c r="B2268" s="1" t="s">
        <v>6156</v>
      </c>
      <c r="C2268">
        <v>-5.9349999999999996</v>
      </c>
      <c r="D2268" t="s">
        <v>6</v>
      </c>
      <c r="E2268" t="s">
        <v>6158</v>
      </c>
    </row>
    <row r="2269" spans="1:5" x14ac:dyDescent="0.3">
      <c r="A2269" t="s">
        <v>6160</v>
      </c>
      <c r="B2269" s="1" t="s">
        <v>6159</v>
      </c>
      <c r="C2269">
        <v>-5.9340000000000002</v>
      </c>
      <c r="D2269" t="s">
        <v>3</v>
      </c>
      <c r="E2269" t="s">
        <v>6161</v>
      </c>
    </row>
    <row r="2270" spans="1:5" x14ac:dyDescent="0.3">
      <c r="A2270" t="s">
        <v>6163</v>
      </c>
      <c r="B2270" s="1" t="s">
        <v>6162</v>
      </c>
      <c r="C2270">
        <v>-5.9340000000000002</v>
      </c>
      <c r="D2270" t="s">
        <v>6</v>
      </c>
      <c r="E2270" t="s">
        <v>6164</v>
      </c>
    </row>
    <row r="2271" spans="1:5" x14ac:dyDescent="0.3">
      <c r="A2271" t="s">
        <v>6166</v>
      </c>
      <c r="B2271" s="1" t="s">
        <v>6165</v>
      </c>
      <c r="C2271">
        <v>-5.9340000000000002</v>
      </c>
      <c r="D2271" t="s">
        <v>3</v>
      </c>
      <c r="E2271" t="s">
        <v>6167</v>
      </c>
    </row>
    <row r="2272" spans="1:5" x14ac:dyDescent="0.3">
      <c r="A2272" t="s">
        <v>6169</v>
      </c>
      <c r="B2272" s="1" t="s">
        <v>6168</v>
      </c>
      <c r="C2272">
        <v>-5.9340000000000002</v>
      </c>
      <c r="D2272" t="s">
        <v>3</v>
      </c>
      <c r="E2272" t="s">
        <v>6170</v>
      </c>
    </row>
    <row r="2273" spans="1:5" x14ac:dyDescent="0.3">
      <c r="A2273" t="s">
        <v>6172</v>
      </c>
      <c r="B2273" s="1" t="s">
        <v>6171</v>
      </c>
      <c r="C2273">
        <v>-5.9329999999999998</v>
      </c>
      <c r="D2273" t="s">
        <v>1680</v>
      </c>
      <c r="E2273" t="s">
        <v>6173</v>
      </c>
    </row>
    <row r="2274" spans="1:5" x14ac:dyDescent="0.3">
      <c r="A2274" t="s">
        <v>6175</v>
      </c>
      <c r="B2274" s="1" t="s">
        <v>6174</v>
      </c>
      <c r="C2274">
        <v>-5.9329999999999998</v>
      </c>
      <c r="D2274" t="s">
        <v>3</v>
      </c>
      <c r="E2274" t="s">
        <v>6176</v>
      </c>
    </row>
    <row r="2275" spans="1:5" x14ac:dyDescent="0.3">
      <c r="A2275" t="s">
        <v>6178</v>
      </c>
      <c r="B2275" s="1" t="s">
        <v>6177</v>
      </c>
      <c r="C2275">
        <v>-5.9329999999999998</v>
      </c>
      <c r="D2275" t="s">
        <v>3</v>
      </c>
      <c r="E2275" t="s">
        <v>6179</v>
      </c>
    </row>
    <row r="2276" spans="1:5" x14ac:dyDescent="0.3">
      <c r="A2276" t="s">
        <v>6181</v>
      </c>
      <c r="B2276" s="1" t="s">
        <v>6180</v>
      </c>
      <c r="C2276">
        <v>-5.9320000000000004</v>
      </c>
      <c r="D2276" t="s">
        <v>3</v>
      </c>
      <c r="E2276" t="s">
        <v>6182</v>
      </c>
    </row>
    <row r="2277" spans="1:5" x14ac:dyDescent="0.3">
      <c r="A2277" t="s">
        <v>6184</v>
      </c>
      <c r="B2277" s="1" t="s">
        <v>6183</v>
      </c>
      <c r="C2277">
        <v>-5.9320000000000004</v>
      </c>
      <c r="D2277" t="s">
        <v>68</v>
      </c>
      <c r="E2277" t="s">
        <v>6185</v>
      </c>
    </row>
    <row r="2278" spans="1:5" x14ac:dyDescent="0.3">
      <c r="A2278" t="s">
        <v>6187</v>
      </c>
      <c r="B2278" s="1" t="s">
        <v>6186</v>
      </c>
      <c r="C2278">
        <v>-5.931</v>
      </c>
      <c r="D2278" t="s">
        <v>3</v>
      </c>
      <c r="E2278" t="s">
        <v>6188</v>
      </c>
    </row>
    <row r="2279" spans="1:5" x14ac:dyDescent="0.3">
      <c r="A2279" t="s">
        <v>6190</v>
      </c>
      <c r="B2279" s="1" t="s">
        <v>6189</v>
      </c>
      <c r="C2279">
        <v>-5.931</v>
      </c>
      <c r="D2279" t="s">
        <v>3493</v>
      </c>
      <c r="E2279" t="s">
        <v>6191</v>
      </c>
    </row>
    <row r="2280" spans="1:5" x14ac:dyDescent="0.3">
      <c r="A2280" t="s">
        <v>6193</v>
      </c>
      <c r="B2280" s="1" t="s">
        <v>6192</v>
      </c>
      <c r="C2280">
        <v>-5.931</v>
      </c>
      <c r="D2280" t="s">
        <v>106</v>
      </c>
      <c r="E2280" t="s">
        <v>6194</v>
      </c>
    </row>
    <row r="2281" spans="1:5" x14ac:dyDescent="0.3">
      <c r="A2281" t="s">
        <v>6196</v>
      </c>
      <c r="B2281" s="1" t="s">
        <v>6195</v>
      </c>
      <c r="C2281">
        <v>-5.931</v>
      </c>
      <c r="D2281" t="s">
        <v>3</v>
      </c>
      <c r="E2281" t="s">
        <v>6197</v>
      </c>
    </row>
    <row r="2282" spans="1:5" x14ac:dyDescent="0.3">
      <c r="A2282" t="s">
        <v>6199</v>
      </c>
      <c r="B2282" s="1" t="s">
        <v>6198</v>
      </c>
      <c r="C2282">
        <v>-5.93</v>
      </c>
      <c r="D2282" t="s">
        <v>6</v>
      </c>
      <c r="E2282" t="s">
        <v>6200</v>
      </c>
    </row>
    <row r="2283" spans="1:5" x14ac:dyDescent="0.3">
      <c r="A2283" t="s">
        <v>5806</v>
      </c>
      <c r="B2283" s="1" t="s">
        <v>5805</v>
      </c>
      <c r="C2283">
        <v>-5.93</v>
      </c>
      <c r="D2283" t="s">
        <v>6</v>
      </c>
      <c r="E2283" t="s">
        <v>5807</v>
      </c>
    </row>
    <row r="2284" spans="1:5" x14ac:dyDescent="0.3">
      <c r="A2284" t="s">
        <v>6202</v>
      </c>
      <c r="B2284" s="1" t="s">
        <v>6201</v>
      </c>
      <c r="C2284">
        <v>-5.93</v>
      </c>
      <c r="D2284" t="s">
        <v>3</v>
      </c>
      <c r="E2284" t="s">
        <v>6203</v>
      </c>
    </row>
    <row r="2285" spans="1:5" x14ac:dyDescent="0.3">
      <c r="A2285" t="s">
        <v>6205</v>
      </c>
      <c r="B2285" s="1" t="s">
        <v>6204</v>
      </c>
      <c r="C2285">
        <v>-5.93</v>
      </c>
      <c r="D2285" t="s">
        <v>3</v>
      </c>
      <c r="E2285" t="s">
        <v>6206</v>
      </c>
    </row>
    <row r="2286" spans="1:5" x14ac:dyDescent="0.3">
      <c r="A2286" t="s">
        <v>6208</v>
      </c>
      <c r="B2286" s="1" t="s">
        <v>6207</v>
      </c>
      <c r="C2286">
        <v>-5.93</v>
      </c>
      <c r="D2286" t="s">
        <v>3</v>
      </c>
      <c r="E2286" t="s">
        <v>6209</v>
      </c>
    </row>
    <row r="2287" spans="1:5" x14ac:dyDescent="0.3">
      <c r="A2287" t="s">
        <v>6211</v>
      </c>
      <c r="B2287" s="1" t="s">
        <v>6210</v>
      </c>
      <c r="C2287">
        <v>-5.9290000000000003</v>
      </c>
      <c r="D2287" t="s">
        <v>6</v>
      </c>
      <c r="E2287" t="s">
        <v>6212</v>
      </c>
    </row>
    <row r="2288" spans="1:5" x14ac:dyDescent="0.3">
      <c r="A2288" t="s">
        <v>6214</v>
      </c>
      <c r="B2288" s="1" t="s">
        <v>6213</v>
      </c>
      <c r="C2288">
        <v>-5.9290000000000003</v>
      </c>
      <c r="D2288" t="s">
        <v>3</v>
      </c>
      <c r="E2288" t="s">
        <v>6215</v>
      </c>
    </row>
    <row r="2289" spans="1:5" x14ac:dyDescent="0.3">
      <c r="A2289" t="s">
        <v>6217</v>
      </c>
      <c r="B2289" s="1" t="s">
        <v>6216</v>
      </c>
      <c r="C2289">
        <v>-5.9269999999999996</v>
      </c>
      <c r="D2289" t="s">
        <v>3</v>
      </c>
      <c r="E2289" t="s">
        <v>6218</v>
      </c>
    </row>
    <row r="2290" spans="1:5" x14ac:dyDescent="0.3">
      <c r="A2290" t="s">
        <v>6220</v>
      </c>
      <c r="B2290" s="1" t="s">
        <v>6219</v>
      </c>
      <c r="C2290">
        <v>-5.9269999999999996</v>
      </c>
      <c r="D2290" t="s">
        <v>3</v>
      </c>
      <c r="E2290" t="s">
        <v>6221</v>
      </c>
    </row>
    <row r="2291" spans="1:5" x14ac:dyDescent="0.3">
      <c r="A2291" t="s">
        <v>6223</v>
      </c>
      <c r="B2291" s="1" t="s">
        <v>6222</v>
      </c>
      <c r="C2291">
        <v>-5.9269999999999996</v>
      </c>
      <c r="D2291" t="s">
        <v>106</v>
      </c>
      <c r="E2291" t="s">
        <v>6224</v>
      </c>
    </row>
    <row r="2292" spans="1:5" x14ac:dyDescent="0.3">
      <c r="A2292" t="s">
        <v>6226</v>
      </c>
      <c r="B2292" s="1" t="s">
        <v>6225</v>
      </c>
      <c r="C2292">
        <v>-5.9260000000000002</v>
      </c>
      <c r="D2292" t="s">
        <v>106</v>
      </c>
      <c r="E2292" t="s">
        <v>6227</v>
      </c>
    </row>
    <row r="2293" spans="1:5" x14ac:dyDescent="0.3">
      <c r="A2293" t="s">
        <v>6229</v>
      </c>
      <c r="B2293" s="1" t="s">
        <v>6228</v>
      </c>
      <c r="C2293">
        <v>-5.9260000000000002</v>
      </c>
      <c r="D2293" t="s">
        <v>106</v>
      </c>
      <c r="E2293" t="s">
        <v>6230</v>
      </c>
    </row>
    <row r="2294" spans="1:5" x14ac:dyDescent="0.3">
      <c r="A2294" t="s">
        <v>3601</v>
      </c>
      <c r="B2294" s="1" t="s">
        <v>3600</v>
      </c>
      <c r="C2294">
        <v>-5.9260000000000002</v>
      </c>
      <c r="D2294" t="s">
        <v>6</v>
      </c>
      <c r="E2294" t="s">
        <v>3602</v>
      </c>
    </row>
    <row r="2295" spans="1:5" x14ac:dyDescent="0.3">
      <c r="A2295" t="s">
        <v>4353</v>
      </c>
      <c r="B2295" s="1" t="s">
        <v>4352</v>
      </c>
      <c r="C2295">
        <v>-5.9249999999999998</v>
      </c>
      <c r="D2295" t="s">
        <v>3</v>
      </c>
      <c r="E2295" t="s">
        <v>4354</v>
      </c>
    </row>
    <row r="2296" spans="1:5" x14ac:dyDescent="0.3">
      <c r="A2296" t="s">
        <v>6232</v>
      </c>
      <c r="B2296" s="1" t="s">
        <v>6231</v>
      </c>
      <c r="C2296">
        <v>-5.9249999999999998</v>
      </c>
      <c r="D2296" t="s">
        <v>3</v>
      </c>
      <c r="E2296" t="s">
        <v>6233</v>
      </c>
    </row>
    <row r="2297" spans="1:5" x14ac:dyDescent="0.3">
      <c r="A2297" t="s">
        <v>6235</v>
      </c>
      <c r="B2297" s="1" t="s">
        <v>6234</v>
      </c>
      <c r="C2297">
        <v>-5.9240000000000004</v>
      </c>
      <c r="D2297" t="s">
        <v>6</v>
      </c>
      <c r="E2297" t="s">
        <v>6236</v>
      </c>
    </row>
    <row r="2298" spans="1:5" x14ac:dyDescent="0.3">
      <c r="A2298" t="s">
        <v>6238</v>
      </c>
      <c r="B2298" s="1" t="s">
        <v>6237</v>
      </c>
      <c r="C2298">
        <v>-5.9240000000000004</v>
      </c>
      <c r="D2298" t="s">
        <v>3</v>
      </c>
      <c r="E2298" t="s">
        <v>6239</v>
      </c>
    </row>
    <row r="2299" spans="1:5" x14ac:dyDescent="0.3">
      <c r="A2299" t="s">
        <v>6241</v>
      </c>
      <c r="B2299" s="1" t="s">
        <v>6240</v>
      </c>
      <c r="C2299">
        <v>-5.9240000000000004</v>
      </c>
      <c r="D2299" t="s">
        <v>3</v>
      </c>
      <c r="E2299" t="s">
        <v>6242</v>
      </c>
    </row>
    <row r="2300" spans="1:5" x14ac:dyDescent="0.3">
      <c r="A2300" t="s">
        <v>6244</v>
      </c>
      <c r="B2300" s="1" t="s">
        <v>6243</v>
      </c>
      <c r="C2300">
        <v>-5.9240000000000004</v>
      </c>
      <c r="D2300" t="s">
        <v>3</v>
      </c>
      <c r="E2300" t="s">
        <v>6245</v>
      </c>
    </row>
    <row r="2301" spans="1:5" x14ac:dyDescent="0.3">
      <c r="A2301" t="s">
        <v>6247</v>
      </c>
      <c r="B2301" s="1" t="s">
        <v>6246</v>
      </c>
      <c r="C2301">
        <v>-5.923</v>
      </c>
      <c r="D2301" t="s">
        <v>6</v>
      </c>
      <c r="E2301" t="s">
        <v>6248</v>
      </c>
    </row>
    <row r="2302" spans="1:5" x14ac:dyDescent="0.3">
      <c r="A2302" t="s">
        <v>6250</v>
      </c>
      <c r="B2302" s="1" t="s">
        <v>6249</v>
      </c>
      <c r="C2302">
        <v>-5.923</v>
      </c>
      <c r="D2302" t="s">
        <v>3</v>
      </c>
      <c r="E2302" t="s">
        <v>6251</v>
      </c>
    </row>
    <row r="2303" spans="1:5" x14ac:dyDescent="0.3">
      <c r="A2303" t="s">
        <v>6253</v>
      </c>
      <c r="B2303" s="1" t="s">
        <v>6252</v>
      </c>
      <c r="C2303">
        <v>-5.923</v>
      </c>
      <c r="D2303" t="s">
        <v>3</v>
      </c>
      <c r="E2303" t="s">
        <v>6254</v>
      </c>
    </row>
    <row r="2304" spans="1:5" x14ac:dyDescent="0.3">
      <c r="A2304" t="s">
        <v>6256</v>
      </c>
      <c r="B2304" s="1" t="s">
        <v>6255</v>
      </c>
      <c r="C2304">
        <v>-5.923</v>
      </c>
      <c r="D2304" t="s">
        <v>3</v>
      </c>
      <c r="E2304" t="s">
        <v>6257</v>
      </c>
    </row>
    <row r="2305" spans="1:5" x14ac:dyDescent="0.3">
      <c r="A2305" t="s">
        <v>6259</v>
      </c>
      <c r="B2305" s="1" t="s">
        <v>6258</v>
      </c>
      <c r="C2305">
        <v>-5.9219999999999997</v>
      </c>
      <c r="D2305" t="s">
        <v>68</v>
      </c>
      <c r="E2305" t="s">
        <v>6260</v>
      </c>
    </row>
    <row r="2306" spans="1:5" x14ac:dyDescent="0.3">
      <c r="A2306" t="s">
        <v>6262</v>
      </c>
      <c r="B2306" s="1" t="s">
        <v>6261</v>
      </c>
      <c r="C2306">
        <v>-5.9219999999999997</v>
      </c>
      <c r="D2306" t="s">
        <v>3</v>
      </c>
      <c r="E2306" t="s">
        <v>6263</v>
      </c>
    </row>
    <row r="2307" spans="1:5" x14ac:dyDescent="0.3">
      <c r="A2307" t="s">
        <v>6265</v>
      </c>
      <c r="B2307" s="1" t="s">
        <v>6264</v>
      </c>
      <c r="C2307">
        <v>-5.9210000000000003</v>
      </c>
      <c r="D2307" t="s">
        <v>3</v>
      </c>
      <c r="E2307" t="s">
        <v>6266</v>
      </c>
    </row>
    <row r="2308" spans="1:5" x14ac:dyDescent="0.3">
      <c r="A2308" t="s">
        <v>6268</v>
      </c>
      <c r="B2308" s="1" t="s">
        <v>6267</v>
      </c>
      <c r="C2308">
        <v>-5.9210000000000003</v>
      </c>
      <c r="D2308" t="s">
        <v>3</v>
      </c>
      <c r="E2308" t="s">
        <v>6269</v>
      </c>
    </row>
    <row r="2309" spans="1:5" x14ac:dyDescent="0.3">
      <c r="A2309" t="s">
        <v>5041</v>
      </c>
      <c r="B2309" s="1" t="s">
        <v>5040</v>
      </c>
      <c r="C2309">
        <v>-5.9210000000000003</v>
      </c>
      <c r="D2309" t="s">
        <v>6</v>
      </c>
      <c r="E2309" t="s">
        <v>5042</v>
      </c>
    </row>
    <row r="2310" spans="1:5" x14ac:dyDescent="0.3">
      <c r="A2310" t="s">
        <v>4840</v>
      </c>
      <c r="B2310" s="1" t="s">
        <v>4839</v>
      </c>
      <c r="C2310">
        <v>-5.9210000000000003</v>
      </c>
      <c r="D2310" t="s">
        <v>6</v>
      </c>
      <c r="E2310" t="s">
        <v>4841</v>
      </c>
    </row>
    <row r="2311" spans="1:5" x14ac:dyDescent="0.3">
      <c r="A2311" t="s">
        <v>6271</v>
      </c>
      <c r="B2311" s="1" t="s">
        <v>6270</v>
      </c>
      <c r="C2311">
        <v>-5.92</v>
      </c>
      <c r="D2311" t="s">
        <v>6</v>
      </c>
      <c r="E2311" t="s">
        <v>6272</v>
      </c>
    </row>
    <row r="2312" spans="1:5" x14ac:dyDescent="0.3">
      <c r="A2312" t="s">
        <v>6274</v>
      </c>
      <c r="B2312" s="1" t="s">
        <v>6273</v>
      </c>
      <c r="C2312">
        <v>-5.92</v>
      </c>
      <c r="D2312" t="s">
        <v>3</v>
      </c>
      <c r="E2312" t="s">
        <v>6275</v>
      </c>
    </row>
    <row r="2313" spans="1:5" x14ac:dyDescent="0.3">
      <c r="A2313" t="s">
        <v>6277</v>
      </c>
      <c r="B2313" s="1" t="s">
        <v>6276</v>
      </c>
      <c r="C2313">
        <v>-5.9189999999999996</v>
      </c>
      <c r="D2313" t="s">
        <v>1465</v>
      </c>
      <c r="E2313" t="s">
        <v>6278</v>
      </c>
    </row>
    <row r="2314" spans="1:5" x14ac:dyDescent="0.3">
      <c r="A2314" t="s">
        <v>6280</v>
      </c>
      <c r="B2314" s="1" t="s">
        <v>6279</v>
      </c>
      <c r="C2314">
        <v>-5.9189999999999996</v>
      </c>
      <c r="D2314" t="s">
        <v>6</v>
      </c>
      <c r="E2314" t="s">
        <v>6281</v>
      </c>
    </row>
    <row r="2315" spans="1:5" x14ac:dyDescent="0.3">
      <c r="A2315" t="s">
        <v>6283</v>
      </c>
      <c r="B2315" s="1" t="s">
        <v>6282</v>
      </c>
      <c r="C2315">
        <v>-5.9189999999999996</v>
      </c>
      <c r="D2315" t="s">
        <v>106</v>
      </c>
      <c r="E2315" t="s">
        <v>6284</v>
      </c>
    </row>
    <row r="2316" spans="1:5" x14ac:dyDescent="0.3">
      <c r="A2316" t="s">
        <v>6286</v>
      </c>
      <c r="B2316" s="1" t="s">
        <v>6285</v>
      </c>
      <c r="C2316">
        <v>-5.9180000000000001</v>
      </c>
      <c r="D2316" t="s">
        <v>6</v>
      </c>
      <c r="E2316" t="s">
        <v>6287</v>
      </c>
    </row>
    <row r="2317" spans="1:5" x14ac:dyDescent="0.3">
      <c r="A2317" t="s">
        <v>6289</v>
      </c>
      <c r="B2317" s="1" t="s">
        <v>6288</v>
      </c>
      <c r="C2317">
        <v>-5.9180000000000001</v>
      </c>
      <c r="D2317" t="s">
        <v>106</v>
      </c>
      <c r="E2317" t="s">
        <v>6290</v>
      </c>
    </row>
    <row r="2318" spans="1:5" x14ac:dyDescent="0.3">
      <c r="A2318" t="s">
        <v>6292</v>
      </c>
      <c r="B2318" s="1" t="s">
        <v>6291</v>
      </c>
      <c r="C2318">
        <v>-5.9180000000000001</v>
      </c>
      <c r="D2318" t="s">
        <v>106</v>
      </c>
      <c r="E2318" t="s">
        <v>6293</v>
      </c>
    </row>
    <row r="2319" spans="1:5" x14ac:dyDescent="0.3">
      <c r="A2319" t="s">
        <v>800</v>
      </c>
      <c r="B2319" s="1" t="s">
        <v>799</v>
      </c>
      <c r="C2319">
        <v>-5.9180000000000001</v>
      </c>
      <c r="D2319" t="s">
        <v>6</v>
      </c>
      <c r="E2319" t="s">
        <v>801</v>
      </c>
    </row>
    <row r="2320" spans="1:5" x14ac:dyDescent="0.3">
      <c r="A2320" t="s">
        <v>4813</v>
      </c>
      <c r="B2320" s="1" t="s">
        <v>4812</v>
      </c>
      <c r="C2320">
        <v>-5.9160000000000004</v>
      </c>
      <c r="D2320" t="s">
        <v>3</v>
      </c>
      <c r="E2320" t="s">
        <v>4814</v>
      </c>
    </row>
    <row r="2321" spans="1:5" x14ac:dyDescent="0.3">
      <c r="A2321" t="s">
        <v>469</v>
      </c>
      <c r="B2321" s="1" t="s">
        <v>468</v>
      </c>
      <c r="C2321">
        <v>-5.9160000000000004</v>
      </c>
      <c r="D2321" t="s">
        <v>6</v>
      </c>
      <c r="E2321" t="s">
        <v>470</v>
      </c>
    </row>
    <row r="2322" spans="1:5" x14ac:dyDescent="0.3">
      <c r="A2322" t="s">
        <v>2644</v>
      </c>
      <c r="B2322" s="1" t="s">
        <v>2643</v>
      </c>
      <c r="C2322">
        <v>-5.9160000000000004</v>
      </c>
      <c r="D2322" t="s">
        <v>3</v>
      </c>
      <c r="E2322" t="s">
        <v>2645</v>
      </c>
    </row>
    <row r="2323" spans="1:5" x14ac:dyDescent="0.3">
      <c r="A2323" t="s">
        <v>6295</v>
      </c>
      <c r="B2323" s="1" t="s">
        <v>6294</v>
      </c>
      <c r="C2323">
        <v>-5.9160000000000004</v>
      </c>
      <c r="D2323" t="s">
        <v>68</v>
      </c>
      <c r="E2323" t="s">
        <v>6296</v>
      </c>
    </row>
    <row r="2324" spans="1:5" x14ac:dyDescent="0.3">
      <c r="A2324" t="s">
        <v>6298</v>
      </c>
      <c r="B2324" s="1" t="s">
        <v>6297</v>
      </c>
      <c r="C2324">
        <v>-5.9160000000000004</v>
      </c>
      <c r="D2324" t="s">
        <v>6</v>
      </c>
      <c r="E2324" t="s">
        <v>6299</v>
      </c>
    </row>
    <row r="2325" spans="1:5" x14ac:dyDescent="0.3">
      <c r="A2325" t="s">
        <v>6301</v>
      </c>
      <c r="B2325" s="1" t="s">
        <v>6300</v>
      </c>
      <c r="C2325">
        <v>-5.915</v>
      </c>
      <c r="D2325" t="s">
        <v>68</v>
      </c>
      <c r="E2325" t="s">
        <v>6302</v>
      </c>
    </row>
    <row r="2326" spans="1:5" x14ac:dyDescent="0.3">
      <c r="A2326" t="s">
        <v>6304</v>
      </c>
      <c r="B2326" s="1" t="s">
        <v>6303</v>
      </c>
      <c r="C2326">
        <v>-5.915</v>
      </c>
      <c r="D2326" t="s">
        <v>3</v>
      </c>
      <c r="E2326" t="s">
        <v>6305</v>
      </c>
    </row>
    <row r="2327" spans="1:5" x14ac:dyDescent="0.3">
      <c r="A2327" t="s">
        <v>4517</v>
      </c>
      <c r="B2327" s="1" t="s">
        <v>4516</v>
      </c>
      <c r="C2327">
        <v>-5.915</v>
      </c>
      <c r="D2327" t="s">
        <v>3</v>
      </c>
      <c r="E2327" t="s">
        <v>4518</v>
      </c>
    </row>
    <row r="2328" spans="1:5" x14ac:dyDescent="0.3">
      <c r="A2328" t="s">
        <v>3108</v>
      </c>
      <c r="B2328" s="1" t="s">
        <v>3107</v>
      </c>
      <c r="C2328">
        <v>-5.915</v>
      </c>
      <c r="D2328" t="s">
        <v>3</v>
      </c>
      <c r="E2328" t="s">
        <v>3109</v>
      </c>
    </row>
    <row r="2329" spans="1:5" x14ac:dyDescent="0.3">
      <c r="A2329" t="s">
        <v>6307</v>
      </c>
      <c r="B2329" s="1" t="s">
        <v>6306</v>
      </c>
      <c r="C2329">
        <v>-5.915</v>
      </c>
      <c r="D2329" t="s">
        <v>106</v>
      </c>
      <c r="E2329" t="s">
        <v>6308</v>
      </c>
    </row>
    <row r="2330" spans="1:5" x14ac:dyDescent="0.3">
      <c r="A2330" t="s">
        <v>6310</v>
      </c>
      <c r="B2330" s="1" t="s">
        <v>6309</v>
      </c>
      <c r="C2330">
        <v>-5.915</v>
      </c>
      <c r="D2330" t="s">
        <v>6</v>
      </c>
      <c r="E2330" t="s">
        <v>6311</v>
      </c>
    </row>
    <row r="2331" spans="1:5" x14ac:dyDescent="0.3">
      <c r="A2331" t="s">
        <v>6313</v>
      </c>
      <c r="B2331" s="1" t="s">
        <v>6312</v>
      </c>
      <c r="C2331">
        <v>-5.915</v>
      </c>
      <c r="D2331" t="s">
        <v>3</v>
      </c>
      <c r="E2331" t="s">
        <v>6314</v>
      </c>
    </row>
    <row r="2332" spans="1:5" x14ac:dyDescent="0.3">
      <c r="A2332" t="s">
        <v>6316</v>
      </c>
      <c r="B2332" s="1" t="s">
        <v>6315</v>
      </c>
      <c r="C2332">
        <v>-5.9139999999999997</v>
      </c>
      <c r="D2332" t="s">
        <v>3</v>
      </c>
      <c r="E2332" t="s">
        <v>6317</v>
      </c>
    </row>
    <row r="2333" spans="1:5" x14ac:dyDescent="0.3">
      <c r="A2333" t="s">
        <v>6319</v>
      </c>
      <c r="B2333" s="1" t="s">
        <v>6318</v>
      </c>
      <c r="C2333">
        <v>-5.9139999999999997</v>
      </c>
      <c r="D2333" t="s">
        <v>106</v>
      </c>
      <c r="E2333" t="s">
        <v>6320</v>
      </c>
    </row>
    <row r="2334" spans="1:5" x14ac:dyDescent="0.3">
      <c r="A2334" t="s">
        <v>6322</v>
      </c>
      <c r="B2334" s="1" t="s">
        <v>6321</v>
      </c>
      <c r="C2334">
        <v>-5.9130000000000003</v>
      </c>
      <c r="D2334" t="s">
        <v>3</v>
      </c>
      <c r="E2334" t="s">
        <v>6323</v>
      </c>
    </row>
    <row r="2335" spans="1:5" x14ac:dyDescent="0.3">
      <c r="A2335" t="s">
        <v>6325</v>
      </c>
      <c r="B2335" s="1" t="s">
        <v>6324</v>
      </c>
      <c r="C2335">
        <v>-5.9130000000000003</v>
      </c>
      <c r="D2335" t="s">
        <v>3</v>
      </c>
      <c r="E2335" t="s">
        <v>6326</v>
      </c>
    </row>
    <row r="2336" spans="1:5" x14ac:dyDescent="0.3">
      <c r="A2336" t="s">
        <v>6328</v>
      </c>
      <c r="B2336" s="1" t="s">
        <v>6327</v>
      </c>
      <c r="C2336">
        <v>-5.9130000000000003</v>
      </c>
      <c r="D2336" t="s">
        <v>68</v>
      </c>
      <c r="E2336" t="s">
        <v>6329</v>
      </c>
    </row>
    <row r="2337" spans="1:5" x14ac:dyDescent="0.3">
      <c r="A2337" t="s">
        <v>6331</v>
      </c>
      <c r="B2337" s="1" t="s">
        <v>6330</v>
      </c>
      <c r="C2337">
        <v>-5.9130000000000003</v>
      </c>
      <c r="D2337" t="s">
        <v>6</v>
      </c>
      <c r="E2337" t="s">
        <v>6332</v>
      </c>
    </row>
    <row r="2338" spans="1:5" x14ac:dyDescent="0.3">
      <c r="A2338" t="s">
        <v>2665</v>
      </c>
      <c r="B2338" s="1" t="s">
        <v>2664</v>
      </c>
      <c r="C2338">
        <v>-5.9119999999999999</v>
      </c>
      <c r="D2338" t="s">
        <v>96</v>
      </c>
      <c r="E2338" t="s">
        <v>2666</v>
      </c>
    </row>
    <row r="2339" spans="1:5" x14ac:dyDescent="0.3">
      <c r="A2339" t="s">
        <v>6334</v>
      </c>
      <c r="B2339" s="1" t="s">
        <v>6333</v>
      </c>
      <c r="C2339">
        <v>-5.9119999999999999</v>
      </c>
      <c r="D2339" t="s">
        <v>3</v>
      </c>
      <c r="E2339" t="s">
        <v>6335</v>
      </c>
    </row>
    <row r="2340" spans="1:5" x14ac:dyDescent="0.3">
      <c r="A2340" t="s">
        <v>6337</v>
      </c>
      <c r="B2340" s="1" t="s">
        <v>6336</v>
      </c>
      <c r="C2340">
        <v>-5.9109999999999996</v>
      </c>
      <c r="D2340" t="s">
        <v>6</v>
      </c>
      <c r="E2340" t="s">
        <v>6338</v>
      </c>
    </row>
    <row r="2341" spans="1:5" x14ac:dyDescent="0.3">
      <c r="A2341" t="s">
        <v>6340</v>
      </c>
      <c r="B2341" s="1" t="s">
        <v>6339</v>
      </c>
      <c r="C2341">
        <v>-5.91</v>
      </c>
      <c r="D2341" t="s">
        <v>6</v>
      </c>
      <c r="E2341" t="s">
        <v>6341</v>
      </c>
    </row>
    <row r="2342" spans="1:5" x14ac:dyDescent="0.3">
      <c r="A2342" t="s">
        <v>80</v>
      </c>
      <c r="B2342" s="1" t="s">
        <v>79</v>
      </c>
      <c r="C2342">
        <v>-5.91</v>
      </c>
      <c r="D2342" t="s">
        <v>6</v>
      </c>
      <c r="E2342" t="s">
        <v>81</v>
      </c>
    </row>
    <row r="2343" spans="1:5" x14ac:dyDescent="0.3">
      <c r="A2343" t="s">
        <v>6343</v>
      </c>
      <c r="B2343" s="1" t="s">
        <v>6342</v>
      </c>
      <c r="C2343">
        <v>-5.91</v>
      </c>
      <c r="D2343" t="s">
        <v>3</v>
      </c>
      <c r="E2343" t="s">
        <v>6344</v>
      </c>
    </row>
    <row r="2344" spans="1:5" x14ac:dyDescent="0.3">
      <c r="A2344" t="s">
        <v>6346</v>
      </c>
      <c r="B2344" s="1" t="s">
        <v>6345</v>
      </c>
      <c r="C2344">
        <v>-5.91</v>
      </c>
      <c r="D2344" t="s">
        <v>3</v>
      </c>
      <c r="E2344" t="s">
        <v>6347</v>
      </c>
    </row>
    <row r="2345" spans="1:5" x14ac:dyDescent="0.3">
      <c r="A2345" t="s">
        <v>6349</v>
      </c>
      <c r="B2345" s="1" t="s">
        <v>6348</v>
      </c>
      <c r="C2345">
        <v>-5.9089999999999998</v>
      </c>
      <c r="D2345" t="s">
        <v>6</v>
      </c>
      <c r="E2345" t="s">
        <v>6350</v>
      </c>
    </row>
    <row r="2346" spans="1:5" x14ac:dyDescent="0.3">
      <c r="A2346" t="s">
        <v>6352</v>
      </c>
      <c r="B2346" s="1" t="s">
        <v>6351</v>
      </c>
      <c r="C2346">
        <v>-5.9089999999999998</v>
      </c>
      <c r="D2346" t="s">
        <v>3</v>
      </c>
      <c r="E2346" t="s">
        <v>6353</v>
      </c>
    </row>
    <row r="2347" spans="1:5" x14ac:dyDescent="0.3">
      <c r="A2347" t="s">
        <v>6355</v>
      </c>
      <c r="B2347" s="1" t="s">
        <v>6354</v>
      </c>
      <c r="C2347">
        <v>-5.9089999999999998</v>
      </c>
      <c r="D2347" t="s">
        <v>247</v>
      </c>
      <c r="E2347" t="s">
        <v>6356</v>
      </c>
    </row>
    <row r="2348" spans="1:5" x14ac:dyDescent="0.3">
      <c r="A2348" t="s">
        <v>6358</v>
      </c>
      <c r="B2348" s="1" t="s">
        <v>6357</v>
      </c>
      <c r="C2348">
        <v>-5.9080000000000004</v>
      </c>
      <c r="D2348" t="s">
        <v>6</v>
      </c>
      <c r="E2348" t="s">
        <v>6359</v>
      </c>
    </row>
    <row r="2349" spans="1:5" x14ac:dyDescent="0.3">
      <c r="A2349" t="s">
        <v>6361</v>
      </c>
      <c r="B2349" s="1" t="s">
        <v>6360</v>
      </c>
      <c r="C2349">
        <v>-5.9080000000000004</v>
      </c>
      <c r="D2349" t="s">
        <v>106</v>
      </c>
      <c r="E2349" t="s">
        <v>6362</v>
      </c>
    </row>
    <row r="2350" spans="1:5" x14ac:dyDescent="0.3">
      <c r="A2350" t="s">
        <v>2308</v>
      </c>
      <c r="B2350" s="1" t="s">
        <v>2307</v>
      </c>
      <c r="C2350">
        <v>-5.9080000000000004</v>
      </c>
      <c r="D2350" t="s">
        <v>106</v>
      </c>
      <c r="E2350" t="s">
        <v>2309</v>
      </c>
    </row>
    <row r="2351" spans="1:5" x14ac:dyDescent="0.3">
      <c r="A2351" t="s">
        <v>6364</v>
      </c>
      <c r="B2351" s="1" t="s">
        <v>6363</v>
      </c>
      <c r="C2351">
        <v>-5.9080000000000004</v>
      </c>
      <c r="D2351" t="s">
        <v>6</v>
      </c>
      <c r="E2351" t="s">
        <v>6365</v>
      </c>
    </row>
    <row r="2352" spans="1:5" x14ac:dyDescent="0.3">
      <c r="A2352" t="s">
        <v>6367</v>
      </c>
      <c r="B2352" s="1" t="s">
        <v>6366</v>
      </c>
      <c r="C2352">
        <v>-5.907</v>
      </c>
      <c r="D2352" t="s">
        <v>445</v>
      </c>
      <c r="E2352" t="s">
        <v>6368</v>
      </c>
    </row>
    <row r="2353" spans="1:5" x14ac:dyDescent="0.3">
      <c r="A2353" t="s">
        <v>6370</v>
      </c>
      <c r="B2353" s="1" t="s">
        <v>6369</v>
      </c>
      <c r="C2353">
        <v>-5.907</v>
      </c>
      <c r="D2353" t="s">
        <v>3</v>
      </c>
      <c r="E2353" t="s">
        <v>6371</v>
      </c>
    </row>
    <row r="2354" spans="1:5" x14ac:dyDescent="0.3">
      <c r="A2354" t="s">
        <v>6373</v>
      </c>
      <c r="B2354" s="1" t="s">
        <v>6372</v>
      </c>
      <c r="C2354">
        <v>-5.9059999999999997</v>
      </c>
      <c r="D2354" t="s">
        <v>6</v>
      </c>
      <c r="E2354" t="s">
        <v>6374</v>
      </c>
    </row>
    <row r="2355" spans="1:5" x14ac:dyDescent="0.3">
      <c r="A2355" t="s">
        <v>6376</v>
      </c>
      <c r="B2355" s="1" t="s">
        <v>6375</v>
      </c>
      <c r="C2355">
        <v>-5.9059999999999997</v>
      </c>
      <c r="D2355" t="s">
        <v>68</v>
      </c>
      <c r="E2355" t="s">
        <v>6377</v>
      </c>
    </row>
    <row r="2356" spans="1:5" x14ac:dyDescent="0.3">
      <c r="A2356" t="s">
        <v>6379</v>
      </c>
      <c r="B2356" s="1" t="s">
        <v>6378</v>
      </c>
      <c r="C2356">
        <v>-5.9059999999999997</v>
      </c>
      <c r="D2356" t="s">
        <v>3</v>
      </c>
      <c r="E2356" t="s">
        <v>6380</v>
      </c>
    </row>
    <row r="2357" spans="1:5" x14ac:dyDescent="0.3">
      <c r="A2357" t="s">
        <v>3373</v>
      </c>
      <c r="B2357" s="1" t="s">
        <v>3372</v>
      </c>
      <c r="C2357">
        <v>-5.9059999999999997</v>
      </c>
      <c r="D2357" t="s">
        <v>3</v>
      </c>
      <c r="E2357" t="s">
        <v>3374</v>
      </c>
    </row>
    <row r="2358" spans="1:5" x14ac:dyDescent="0.3">
      <c r="A2358" t="s">
        <v>3759</v>
      </c>
      <c r="B2358" s="1" t="s">
        <v>3758</v>
      </c>
      <c r="C2358">
        <v>-5.9059999999999997</v>
      </c>
      <c r="D2358" t="s">
        <v>3</v>
      </c>
      <c r="E2358" t="s">
        <v>3760</v>
      </c>
    </row>
    <row r="2359" spans="1:5" x14ac:dyDescent="0.3">
      <c r="A2359" t="s">
        <v>6382</v>
      </c>
      <c r="B2359" s="1" t="s">
        <v>6381</v>
      </c>
      <c r="C2359">
        <v>-5.9059999999999997</v>
      </c>
      <c r="D2359" t="s">
        <v>68</v>
      </c>
      <c r="E2359" t="s">
        <v>6383</v>
      </c>
    </row>
    <row r="2360" spans="1:5" x14ac:dyDescent="0.3">
      <c r="A2360" t="s">
        <v>6385</v>
      </c>
      <c r="B2360" s="1" t="s">
        <v>6384</v>
      </c>
      <c r="C2360">
        <v>-5.9059999999999997</v>
      </c>
      <c r="D2360" t="s">
        <v>3</v>
      </c>
      <c r="E2360" t="s">
        <v>6386</v>
      </c>
    </row>
    <row r="2361" spans="1:5" x14ac:dyDescent="0.3">
      <c r="A2361" t="s">
        <v>6388</v>
      </c>
      <c r="B2361" s="1" t="s">
        <v>6387</v>
      </c>
      <c r="C2361">
        <v>-5.9050000000000002</v>
      </c>
      <c r="D2361" t="s">
        <v>6</v>
      </c>
      <c r="E2361" t="s">
        <v>6389</v>
      </c>
    </row>
    <row r="2362" spans="1:5" x14ac:dyDescent="0.3">
      <c r="A2362" t="s">
        <v>6391</v>
      </c>
      <c r="B2362" s="1" t="s">
        <v>6390</v>
      </c>
      <c r="C2362">
        <v>-5.9050000000000002</v>
      </c>
      <c r="D2362" t="s">
        <v>3</v>
      </c>
      <c r="E2362" t="s">
        <v>6392</v>
      </c>
    </row>
    <row r="2363" spans="1:5" x14ac:dyDescent="0.3">
      <c r="A2363" t="s">
        <v>6394</v>
      </c>
      <c r="B2363" s="1" t="s">
        <v>6393</v>
      </c>
      <c r="C2363">
        <v>-5.9050000000000002</v>
      </c>
      <c r="D2363" t="s">
        <v>68</v>
      </c>
      <c r="E2363" t="s">
        <v>6395</v>
      </c>
    </row>
    <row r="2364" spans="1:5" x14ac:dyDescent="0.3">
      <c r="A2364" t="s">
        <v>6397</v>
      </c>
      <c r="B2364" s="1" t="s">
        <v>6396</v>
      </c>
      <c r="C2364">
        <v>-5.9039999999999999</v>
      </c>
      <c r="D2364" t="s">
        <v>6</v>
      </c>
      <c r="E2364" t="s">
        <v>6398</v>
      </c>
    </row>
    <row r="2365" spans="1:5" x14ac:dyDescent="0.3">
      <c r="A2365" t="s">
        <v>6400</v>
      </c>
      <c r="B2365" s="1" t="s">
        <v>6399</v>
      </c>
      <c r="C2365">
        <v>-5.9039999999999999</v>
      </c>
      <c r="D2365" t="s">
        <v>3</v>
      </c>
      <c r="E2365" t="s">
        <v>6401</v>
      </c>
    </row>
    <row r="2366" spans="1:5" x14ac:dyDescent="0.3">
      <c r="A2366" t="s">
        <v>566</v>
      </c>
      <c r="B2366" s="1" t="s">
        <v>565</v>
      </c>
      <c r="C2366">
        <v>-5.9039999999999999</v>
      </c>
      <c r="D2366" t="s">
        <v>68</v>
      </c>
      <c r="E2366" t="s">
        <v>567</v>
      </c>
    </row>
    <row r="2367" spans="1:5" x14ac:dyDescent="0.3">
      <c r="A2367" t="s">
        <v>6403</v>
      </c>
      <c r="B2367" s="1" t="s">
        <v>6402</v>
      </c>
      <c r="C2367">
        <v>-5.9039999999999999</v>
      </c>
      <c r="D2367" t="s">
        <v>6</v>
      </c>
      <c r="E2367" t="s">
        <v>6404</v>
      </c>
    </row>
    <row r="2368" spans="1:5" x14ac:dyDescent="0.3">
      <c r="A2368" t="s">
        <v>6406</v>
      </c>
      <c r="B2368" s="1" t="s">
        <v>6405</v>
      </c>
      <c r="C2368">
        <v>-5.9039999999999999</v>
      </c>
      <c r="D2368" t="s">
        <v>247</v>
      </c>
      <c r="E2368" t="s">
        <v>6407</v>
      </c>
    </row>
    <row r="2369" spans="1:5" x14ac:dyDescent="0.3">
      <c r="A2369" t="s">
        <v>6409</v>
      </c>
      <c r="B2369" s="1" t="s">
        <v>6408</v>
      </c>
      <c r="C2369">
        <v>-5.9039999999999999</v>
      </c>
      <c r="D2369" t="s">
        <v>3</v>
      </c>
      <c r="E2369" t="s">
        <v>6410</v>
      </c>
    </row>
    <row r="2370" spans="1:5" x14ac:dyDescent="0.3">
      <c r="A2370" t="s">
        <v>6412</v>
      </c>
      <c r="B2370" s="1" t="s">
        <v>6411</v>
      </c>
      <c r="C2370">
        <v>-5.9029999999999996</v>
      </c>
      <c r="D2370" t="s">
        <v>6</v>
      </c>
      <c r="E2370" t="s">
        <v>6413</v>
      </c>
    </row>
    <row r="2371" spans="1:5" x14ac:dyDescent="0.3">
      <c r="A2371" t="s">
        <v>6415</v>
      </c>
      <c r="B2371" s="1" t="s">
        <v>6414</v>
      </c>
      <c r="C2371">
        <v>-5.9029999999999996</v>
      </c>
      <c r="D2371" t="s">
        <v>228</v>
      </c>
      <c r="E2371" t="s">
        <v>6416</v>
      </c>
    </row>
    <row r="2372" spans="1:5" x14ac:dyDescent="0.3">
      <c r="A2372" t="s">
        <v>6418</v>
      </c>
      <c r="B2372" s="1" t="s">
        <v>6417</v>
      </c>
      <c r="C2372">
        <v>-5.9029999999999996</v>
      </c>
      <c r="D2372" t="s">
        <v>3</v>
      </c>
      <c r="E2372" t="s">
        <v>6419</v>
      </c>
    </row>
    <row r="2373" spans="1:5" x14ac:dyDescent="0.3">
      <c r="A2373" t="s">
        <v>973</v>
      </c>
      <c r="B2373" s="1" t="s">
        <v>972</v>
      </c>
      <c r="C2373">
        <v>-5.9029999999999996</v>
      </c>
      <c r="D2373" t="s">
        <v>3</v>
      </c>
      <c r="E2373" t="s">
        <v>974</v>
      </c>
    </row>
    <row r="2374" spans="1:5" x14ac:dyDescent="0.3">
      <c r="A2374" t="s">
        <v>6421</v>
      </c>
      <c r="B2374" s="1" t="s">
        <v>6420</v>
      </c>
      <c r="C2374">
        <v>-5.9029999999999996</v>
      </c>
      <c r="D2374" t="s">
        <v>3</v>
      </c>
      <c r="E2374" t="s">
        <v>6422</v>
      </c>
    </row>
    <row r="2375" spans="1:5" x14ac:dyDescent="0.3">
      <c r="A2375" t="s">
        <v>6424</v>
      </c>
      <c r="B2375" s="1" t="s">
        <v>6423</v>
      </c>
      <c r="C2375">
        <v>-5.9020000000000001</v>
      </c>
      <c r="D2375" t="s">
        <v>6</v>
      </c>
      <c r="E2375" t="s">
        <v>6425</v>
      </c>
    </row>
    <row r="2376" spans="1:5" x14ac:dyDescent="0.3">
      <c r="A2376" t="s">
        <v>6427</v>
      </c>
      <c r="B2376" s="1" t="s">
        <v>6426</v>
      </c>
      <c r="C2376">
        <v>-5.9020000000000001</v>
      </c>
      <c r="D2376" t="s">
        <v>3</v>
      </c>
      <c r="E2376" t="s">
        <v>6428</v>
      </c>
    </row>
    <row r="2377" spans="1:5" x14ac:dyDescent="0.3">
      <c r="A2377" t="s">
        <v>6430</v>
      </c>
      <c r="B2377" s="1" t="s">
        <v>6429</v>
      </c>
      <c r="C2377">
        <v>-5.9009999999999998</v>
      </c>
      <c r="D2377" t="s">
        <v>3</v>
      </c>
      <c r="E2377" t="s">
        <v>6431</v>
      </c>
    </row>
    <row r="2378" spans="1:5" x14ac:dyDescent="0.3">
      <c r="A2378" t="s">
        <v>890</v>
      </c>
      <c r="B2378" s="1" t="s">
        <v>889</v>
      </c>
      <c r="C2378">
        <v>-5.9009999999999998</v>
      </c>
      <c r="D2378" t="s">
        <v>3</v>
      </c>
      <c r="E2378" t="s">
        <v>891</v>
      </c>
    </row>
    <row r="2379" spans="1:5" x14ac:dyDescent="0.3">
      <c r="A2379" t="s">
        <v>6433</v>
      </c>
      <c r="B2379" s="1" t="s">
        <v>6432</v>
      </c>
      <c r="C2379">
        <v>-5.9</v>
      </c>
      <c r="D2379" t="s">
        <v>3</v>
      </c>
      <c r="E2379" t="s">
        <v>6434</v>
      </c>
    </row>
    <row r="2380" spans="1:5" x14ac:dyDescent="0.3">
      <c r="A2380" t="s">
        <v>6436</v>
      </c>
      <c r="B2380" s="1" t="s">
        <v>6435</v>
      </c>
      <c r="C2380">
        <v>-5.899</v>
      </c>
      <c r="D2380" t="s">
        <v>6</v>
      </c>
      <c r="E2380" t="s">
        <v>6437</v>
      </c>
    </row>
    <row r="2381" spans="1:5" x14ac:dyDescent="0.3">
      <c r="A2381" t="s">
        <v>6439</v>
      </c>
      <c r="B2381" s="1" t="s">
        <v>6438</v>
      </c>
      <c r="C2381">
        <v>-5.899</v>
      </c>
      <c r="D2381" t="s">
        <v>3</v>
      </c>
      <c r="E2381" t="s">
        <v>6440</v>
      </c>
    </row>
    <row r="2382" spans="1:5" x14ac:dyDescent="0.3">
      <c r="A2382" t="s">
        <v>6442</v>
      </c>
      <c r="B2382" s="1" t="s">
        <v>6441</v>
      </c>
      <c r="C2382">
        <v>-5.899</v>
      </c>
      <c r="D2382" t="s">
        <v>3</v>
      </c>
      <c r="E2382" t="s">
        <v>6443</v>
      </c>
    </row>
    <row r="2383" spans="1:5" x14ac:dyDescent="0.3">
      <c r="A2383" t="s">
        <v>6445</v>
      </c>
      <c r="B2383" s="1" t="s">
        <v>6444</v>
      </c>
      <c r="C2383">
        <v>-5.8979999999999997</v>
      </c>
      <c r="D2383" t="s">
        <v>3</v>
      </c>
      <c r="E2383" t="s">
        <v>6446</v>
      </c>
    </row>
    <row r="2384" spans="1:5" x14ac:dyDescent="0.3">
      <c r="A2384" t="s">
        <v>6448</v>
      </c>
      <c r="B2384" s="1" t="s">
        <v>6447</v>
      </c>
      <c r="C2384">
        <v>-5.8979999999999997</v>
      </c>
      <c r="D2384" t="s">
        <v>3</v>
      </c>
      <c r="E2384" t="s">
        <v>6449</v>
      </c>
    </row>
    <row r="2385" spans="1:5" x14ac:dyDescent="0.3">
      <c r="A2385" t="s">
        <v>6451</v>
      </c>
      <c r="B2385" s="1" t="s">
        <v>6450</v>
      </c>
      <c r="C2385">
        <v>-5.8979999999999997</v>
      </c>
      <c r="D2385" t="s">
        <v>68</v>
      </c>
      <c r="E2385" t="s">
        <v>6452</v>
      </c>
    </row>
    <row r="2386" spans="1:5" x14ac:dyDescent="0.3">
      <c r="A2386" t="s">
        <v>6454</v>
      </c>
      <c r="B2386" s="1" t="s">
        <v>6453</v>
      </c>
      <c r="C2386">
        <v>-5.8970000000000002</v>
      </c>
      <c r="D2386" t="s">
        <v>3</v>
      </c>
      <c r="E2386" t="s">
        <v>6455</v>
      </c>
    </row>
    <row r="2387" spans="1:5" x14ac:dyDescent="0.3">
      <c r="A2387" t="s">
        <v>6457</v>
      </c>
      <c r="B2387" s="1" t="s">
        <v>6456</v>
      </c>
      <c r="C2387">
        <v>-5.8970000000000002</v>
      </c>
      <c r="D2387" t="s">
        <v>6</v>
      </c>
      <c r="E2387" t="s">
        <v>6458</v>
      </c>
    </row>
    <row r="2388" spans="1:5" x14ac:dyDescent="0.3">
      <c r="A2388" t="s">
        <v>6460</v>
      </c>
      <c r="B2388" s="1" t="s">
        <v>6459</v>
      </c>
      <c r="C2388">
        <v>-5.8970000000000002</v>
      </c>
      <c r="D2388" t="s">
        <v>3</v>
      </c>
      <c r="E2388" t="s">
        <v>6461</v>
      </c>
    </row>
    <row r="2389" spans="1:5" x14ac:dyDescent="0.3">
      <c r="A2389" t="s">
        <v>6463</v>
      </c>
      <c r="B2389" s="1" t="s">
        <v>6462</v>
      </c>
      <c r="C2389">
        <v>-5.8959999999999999</v>
      </c>
      <c r="D2389" t="s">
        <v>3</v>
      </c>
      <c r="E2389" t="s">
        <v>6464</v>
      </c>
    </row>
    <row r="2390" spans="1:5" x14ac:dyDescent="0.3">
      <c r="A2390" t="s">
        <v>6466</v>
      </c>
      <c r="B2390" s="1" t="s">
        <v>6465</v>
      </c>
      <c r="C2390">
        <v>-5.8959999999999999</v>
      </c>
      <c r="D2390" t="s">
        <v>6</v>
      </c>
      <c r="E2390" t="s">
        <v>6467</v>
      </c>
    </row>
    <row r="2391" spans="1:5" x14ac:dyDescent="0.3">
      <c r="A2391" t="s">
        <v>6469</v>
      </c>
      <c r="B2391" s="1" t="s">
        <v>6468</v>
      </c>
      <c r="C2391">
        <v>-5.8959999999999999</v>
      </c>
      <c r="D2391" t="s">
        <v>68</v>
      </c>
      <c r="E2391" t="s">
        <v>6470</v>
      </c>
    </row>
    <row r="2392" spans="1:5" x14ac:dyDescent="0.3">
      <c r="A2392" t="s">
        <v>6472</v>
      </c>
      <c r="B2392" s="1" t="s">
        <v>6471</v>
      </c>
      <c r="C2392">
        <v>-5.8959999999999999</v>
      </c>
      <c r="D2392" t="s">
        <v>106</v>
      </c>
      <c r="E2392" t="s">
        <v>6473</v>
      </c>
    </row>
    <row r="2393" spans="1:5" x14ac:dyDescent="0.3">
      <c r="A2393" t="s">
        <v>6475</v>
      </c>
      <c r="B2393" s="1" t="s">
        <v>6474</v>
      </c>
      <c r="C2393">
        <v>-5.8959999999999999</v>
      </c>
      <c r="D2393" t="s">
        <v>3</v>
      </c>
      <c r="E2393" t="s">
        <v>6476</v>
      </c>
    </row>
    <row r="2394" spans="1:5" x14ac:dyDescent="0.3">
      <c r="A2394" t="s">
        <v>6478</v>
      </c>
      <c r="B2394" s="1" t="s">
        <v>6477</v>
      </c>
      <c r="C2394">
        <v>-5.8949999999999996</v>
      </c>
      <c r="D2394" t="s">
        <v>3</v>
      </c>
      <c r="E2394" t="s">
        <v>6479</v>
      </c>
    </row>
    <row r="2395" spans="1:5" x14ac:dyDescent="0.3">
      <c r="A2395" t="s">
        <v>6481</v>
      </c>
      <c r="B2395" s="1" t="s">
        <v>6480</v>
      </c>
      <c r="C2395">
        <v>-5.8949999999999996</v>
      </c>
      <c r="D2395" t="s">
        <v>3</v>
      </c>
      <c r="E2395" t="s">
        <v>6482</v>
      </c>
    </row>
    <row r="2396" spans="1:5" x14ac:dyDescent="0.3">
      <c r="A2396" t="s">
        <v>6484</v>
      </c>
      <c r="B2396" s="1" t="s">
        <v>6483</v>
      </c>
      <c r="C2396">
        <v>-5.8949999999999996</v>
      </c>
      <c r="D2396" t="s">
        <v>3</v>
      </c>
      <c r="E2396" t="s">
        <v>6485</v>
      </c>
    </row>
    <row r="2397" spans="1:5" x14ac:dyDescent="0.3">
      <c r="A2397" t="s">
        <v>6487</v>
      </c>
      <c r="B2397" s="1" t="s">
        <v>6486</v>
      </c>
      <c r="C2397">
        <v>-5.8940000000000001</v>
      </c>
      <c r="D2397" t="s">
        <v>68</v>
      </c>
      <c r="E2397" t="s">
        <v>6488</v>
      </c>
    </row>
    <row r="2398" spans="1:5" x14ac:dyDescent="0.3">
      <c r="A2398" t="s">
        <v>6490</v>
      </c>
      <c r="B2398" s="1" t="s">
        <v>6489</v>
      </c>
      <c r="C2398">
        <v>-5.8940000000000001</v>
      </c>
      <c r="D2398" t="s">
        <v>6</v>
      </c>
      <c r="E2398" t="s">
        <v>6491</v>
      </c>
    </row>
    <row r="2399" spans="1:5" x14ac:dyDescent="0.3">
      <c r="A2399" t="s">
        <v>6493</v>
      </c>
      <c r="B2399" s="1" t="s">
        <v>6492</v>
      </c>
      <c r="C2399">
        <v>-5.8929999999999998</v>
      </c>
      <c r="D2399" t="s">
        <v>3</v>
      </c>
      <c r="E2399" t="s">
        <v>6494</v>
      </c>
    </row>
    <row r="2400" spans="1:5" x14ac:dyDescent="0.3">
      <c r="A2400" t="s">
        <v>6496</v>
      </c>
      <c r="B2400" s="1" t="s">
        <v>6495</v>
      </c>
      <c r="C2400">
        <v>-5.8929999999999998</v>
      </c>
      <c r="D2400" t="s">
        <v>3</v>
      </c>
      <c r="E2400" t="s">
        <v>6497</v>
      </c>
    </row>
    <row r="2401" spans="1:5" x14ac:dyDescent="0.3">
      <c r="A2401" t="s">
        <v>6499</v>
      </c>
      <c r="B2401" s="1" t="s">
        <v>6498</v>
      </c>
      <c r="C2401">
        <v>-5.8920000000000003</v>
      </c>
      <c r="D2401" t="s">
        <v>6</v>
      </c>
      <c r="E2401" t="s">
        <v>6500</v>
      </c>
    </row>
    <row r="2402" spans="1:5" x14ac:dyDescent="0.3">
      <c r="A2402" t="s">
        <v>6502</v>
      </c>
      <c r="B2402" s="1" t="s">
        <v>6501</v>
      </c>
      <c r="C2402">
        <v>-5.8920000000000003</v>
      </c>
      <c r="D2402" t="s">
        <v>3</v>
      </c>
      <c r="E2402" t="s">
        <v>6503</v>
      </c>
    </row>
    <row r="2403" spans="1:5" x14ac:dyDescent="0.3">
      <c r="A2403" t="s">
        <v>6106</v>
      </c>
      <c r="B2403" s="1" t="s">
        <v>6105</v>
      </c>
      <c r="C2403">
        <v>-5.891</v>
      </c>
      <c r="D2403" t="s">
        <v>68</v>
      </c>
      <c r="E2403" t="s">
        <v>6107</v>
      </c>
    </row>
    <row r="2404" spans="1:5" x14ac:dyDescent="0.3">
      <c r="A2404" t="s">
        <v>6505</v>
      </c>
      <c r="B2404" s="1" t="s">
        <v>6504</v>
      </c>
      <c r="C2404">
        <v>-5.891</v>
      </c>
      <c r="D2404" t="s">
        <v>106</v>
      </c>
      <c r="E2404" t="s">
        <v>6506</v>
      </c>
    </row>
    <row r="2405" spans="1:5" x14ac:dyDescent="0.3">
      <c r="A2405" t="s">
        <v>6508</v>
      </c>
      <c r="B2405" s="1" t="s">
        <v>6507</v>
      </c>
      <c r="C2405">
        <v>-5.891</v>
      </c>
      <c r="D2405" t="s">
        <v>6</v>
      </c>
      <c r="E2405" t="s">
        <v>6509</v>
      </c>
    </row>
    <row r="2406" spans="1:5" x14ac:dyDescent="0.3">
      <c r="A2406" t="s">
        <v>6511</v>
      </c>
      <c r="B2406" s="1" t="s">
        <v>6510</v>
      </c>
      <c r="C2406">
        <v>-5.89</v>
      </c>
      <c r="D2406" t="s">
        <v>6</v>
      </c>
      <c r="E2406" t="s">
        <v>6512</v>
      </c>
    </row>
    <row r="2407" spans="1:5" x14ac:dyDescent="0.3">
      <c r="A2407" t="s">
        <v>6514</v>
      </c>
      <c r="B2407" s="1" t="s">
        <v>6513</v>
      </c>
      <c r="C2407">
        <v>-5.89</v>
      </c>
      <c r="D2407" t="s">
        <v>68</v>
      </c>
      <c r="E2407" t="s">
        <v>6515</v>
      </c>
    </row>
    <row r="2408" spans="1:5" x14ac:dyDescent="0.3">
      <c r="A2408" t="s">
        <v>6517</v>
      </c>
      <c r="B2408" s="1" t="s">
        <v>6516</v>
      </c>
      <c r="C2408">
        <v>-5.89</v>
      </c>
      <c r="D2408" t="s">
        <v>6</v>
      </c>
      <c r="E2408" t="s">
        <v>6518</v>
      </c>
    </row>
    <row r="2409" spans="1:5" x14ac:dyDescent="0.3">
      <c r="A2409" t="s">
        <v>6520</v>
      </c>
      <c r="B2409" s="1" t="s">
        <v>6519</v>
      </c>
      <c r="C2409">
        <v>-5.89</v>
      </c>
      <c r="D2409" t="s">
        <v>68</v>
      </c>
      <c r="E2409" t="s">
        <v>6521</v>
      </c>
    </row>
    <row r="2410" spans="1:5" x14ac:dyDescent="0.3">
      <c r="A2410" t="s">
        <v>6523</v>
      </c>
      <c r="B2410" s="1" t="s">
        <v>6522</v>
      </c>
      <c r="C2410">
        <v>-5.89</v>
      </c>
      <c r="D2410" t="s">
        <v>6</v>
      </c>
      <c r="E2410" t="s">
        <v>6524</v>
      </c>
    </row>
    <row r="2411" spans="1:5" x14ac:dyDescent="0.3">
      <c r="A2411" t="s">
        <v>2281</v>
      </c>
      <c r="B2411" s="1" t="s">
        <v>2280</v>
      </c>
      <c r="C2411">
        <v>-5.89</v>
      </c>
      <c r="D2411" t="s">
        <v>6</v>
      </c>
      <c r="E2411" t="s">
        <v>2282</v>
      </c>
    </row>
    <row r="2412" spans="1:5" x14ac:dyDescent="0.3">
      <c r="A2412" t="s">
        <v>6526</v>
      </c>
      <c r="B2412" s="1" t="s">
        <v>6525</v>
      </c>
      <c r="C2412">
        <v>-5.8890000000000002</v>
      </c>
      <c r="D2412" t="s">
        <v>96</v>
      </c>
      <c r="E2412" t="s">
        <v>6527</v>
      </c>
    </row>
    <row r="2413" spans="1:5" x14ac:dyDescent="0.3">
      <c r="A2413" t="s">
        <v>6529</v>
      </c>
      <c r="B2413" s="1" t="s">
        <v>6528</v>
      </c>
      <c r="C2413">
        <v>-5.8890000000000002</v>
      </c>
      <c r="D2413" t="s">
        <v>6</v>
      </c>
      <c r="E2413" t="s">
        <v>6530</v>
      </c>
    </row>
    <row r="2414" spans="1:5" x14ac:dyDescent="0.3">
      <c r="A2414" t="s">
        <v>6532</v>
      </c>
      <c r="B2414" s="1" t="s">
        <v>6531</v>
      </c>
      <c r="C2414">
        <v>-5.8890000000000002</v>
      </c>
      <c r="D2414" t="s">
        <v>3</v>
      </c>
      <c r="E2414" t="s">
        <v>6533</v>
      </c>
    </row>
    <row r="2415" spans="1:5" x14ac:dyDescent="0.3">
      <c r="A2415" t="s">
        <v>4837</v>
      </c>
      <c r="B2415" s="1" t="s">
        <v>4836</v>
      </c>
      <c r="C2415">
        <v>-5.8890000000000002</v>
      </c>
      <c r="D2415" t="s">
        <v>228</v>
      </c>
      <c r="E2415" t="s">
        <v>4838</v>
      </c>
    </row>
    <row r="2416" spans="1:5" x14ac:dyDescent="0.3">
      <c r="A2416" t="s">
        <v>6536</v>
      </c>
      <c r="B2416" s="1" t="s">
        <v>6534</v>
      </c>
      <c r="C2416">
        <v>-5.8890000000000002</v>
      </c>
      <c r="D2416" t="s">
        <v>3</v>
      </c>
      <c r="E2416" t="s">
        <v>6537</v>
      </c>
    </row>
    <row r="2417" spans="1:5" x14ac:dyDescent="0.3">
      <c r="A2417" t="s">
        <v>6539</v>
      </c>
      <c r="B2417" s="1" t="s">
        <v>6538</v>
      </c>
      <c r="C2417">
        <v>-5.8879999999999999</v>
      </c>
      <c r="D2417" t="s">
        <v>68</v>
      </c>
      <c r="E2417" t="s">
        <v>6540</v>
      </c>
    </row>
    <row r="2418" spans="1:5" x14ac:dyDescent="0.3">
      <c r="A2418" t="s">
        <v>6542</v>
      </c>
      <c r="B2418" s="1" t="s">
        <v>6541</v>
      </c>
      <c r="C2418">
        <v>-5.8869999999999996</v>
      </c>
      <c r="D2418" t="s">
        <v>6</v>
      </c>
      <c r="E2418" t="s">
        <v>6543</v>
      </c>
    </row>
    <row r="2419" spans="1:5" x14ac:dyDescent="0.3">
      <c r="A2419" t="s">
        <v>6545</v>
      </c>
      <c r="B2419" s="1" t="s">
        <v>6544</v>
      </c>
      <c r="C2419">
        <v>-5.8869999999999996</v>
      </c>
      <c r="D2419" t="s">
        <v>96</v>
      </c>
      <c r="E2419" t="s">
        <v>6546</v>
      </c>
    </row>
    <row r="2420" spans="1:5" x14ac:dyDescent="0.3">
      <c r="A2420" t="s">
        <v>6548</v>
      </c>
      <c r="B2420" s="1" t="s">
        <v>6547</v>
      </c>
      <c r="C2420">
        <v>-5.8869999999999996</v>
      </c>
      <c r="D2420" t="s">
        <v>3</v>
      </c>
      <c r="E2420" t="s">
        <v>6549</v>
      </c>
    </row>
    <row r="2421" spans="1:5" x14ac:dyDescent="0.3">
      <c r="A2421" t="s">
        <v>6552</v>
      </c>
      <c r="B2421" s="1" t="s">
        <v>6550</v>
      </c>
      <c r="C2421">
        <v>-5.8869999999999996</v>
      </c>
      <c r="D2421" t="s">
        <v>3</v>
      </c>
      <c r="E2421" t="s">
        <v>6553</v>
      </c>
    </row>
    <row r="2422" spans="1:5" x14ac:dyDescent="0.3">
      <c r="A2422" t="s">
        <v>6555</v>
      </c>
      <c r="B2422" s="1" t="s">
        <v>6554</v>
      </c>
      <c r="C2422">
        <v>-5.8860000000000001</v>
      </c>
      <c r="D2422" t="s">
        <v>3</v>
      </c>
      <c r="E2422" t="s">
        <v>6556</v>
      </c>
    </row>
    <row r="2423" spans="1:5" x14ac:dyDescent="0.3">
      <c r="A2423" t="s">
        <v>6558</v>
      </c>
      <c r="B2423" s="1" t="s">
        <v>6557</v>
      </c>
      <c r="C2423">
        <v>-5.8849999999999998</v>
      </c>
      <c r="D2423" t="s">
        <v>3</v>
      </c>
      <c r="E2423" t="s">
        <v>6559</v>
      </c>
    </row>
    <row r="2424" spans="1:5" x14ac:dyDescent="0.3">
      <c r="A2424" t="s">
        <v>6561</v>
      </c>
      <c r="B2424" s="1" t="s">
        <v>6560</v>
      </c>
      <c r="C2424">
        <v>-5.8849999999999998</v>
      </c>
      <c r="D2424" t="s">
        <v>6</v>
      </c>
      <c r="E2424" t="s">
        <v>6562</v>
      </c>
    </row>
    <row r="2425" spans="1:5" x14ac:dyDescent="0.3">
      <c r="A2425" t="s">
        <v>3013</v>
      </c>
      <c r="B2425" s="1" t="s">
        <v>3012</v>
      </c>
      <c r="C2425">
        <v>-5.8840000000000003</v>
      </c>
      <c r="D2425" t="s">
        <v>3</v>
      </c>
      <c r="E2425" t="s">
        <v>3014</v>
      </c>
    </row>
    <row r="2426" spans="1:5" x14ac:dyDescent="0.3">
      <c r="A2426" t="s">
        <v>6564</v>
      </c>
      <c r="B2426" s="1" t="s">
        <v>6563</v>
      </c>
      <c r="C2426">
        <v>-5.8840000000000003</v>
      </c>
      <c r="D2426" t="s">
        <v>3</v>
      </c>
      <c r="E2426" t="s">
        <v>6565</v>
      </c>
    </row>
    <row r="2427" spans="1:5" x14ac:dyDescent="0.3">
      <c r="A2427" t="s">
        <v>6567</v>
      </c>
      <c r="B2427" s="1" t="s">
        <v>6566</v>
      </c>
      <c r="C2427">
        <v>-5.8840000000000003</v>
      </c>
      <c r="D2427" t="s">
        <v>6</v>
      </c>
      <c r="E2427" t="s">
        <v>6568</v>
      </c>
    </row>
    <row r="2428" spans="1:5" x14ac:dyDescent="0.3">
      <c r="A2428" t="s">
        <v>6570</v>
      </c>
      <c r="B2428" s="1" t="s">
        <v>6569</v>
      </c>
      <c r="C2428">
        <v>-5.883</v>
      </c>
      <c r="D2428" t="s">
        <v>3</v>
      </c>
      <c r="E2428" t="s">
        <v>6571</v>
      </c>
    </row>
    <row r="2429" spans="1:5" x14ac:dyDescent="0.3">
      <c r="A2429" t="s">
        <v>6573</v>
      </c>
      <c r="B2429" s="1" t="s">
        <v>6572</v>
      </c>
      <c r="C2429">
        <v>-5.883</v>
      </c>
      <c r="D2429" t="s">
        <v>68</v>
      </c>
      <c r="E2429" t="s">
        <v>6574</v>
      </c>
    </row>
    <row r="2430" spans="1:5" x14ac:dyDescent="0.3">
      <c r="A2430" t="s">
        <v>6576</v>
      </c>
      <c r="B2430" s="1" t="s">
        <v>6575</v>
      </c>
      <c r="C2430">
        <v>-5.883</v>
      </c>
      <c r="D2430" t="s">
        <v>3</v>
      </c>
      <c r="E2430" t="s">
        <v>6577</v>
      </c>
    </row>
    <row r="2431" spans="1:5" x14ac:dyDescent="0.3">
      <c r="A2431" t="s">
        <v>6579</v>
      </c>
      <c r="B2431" s="1" t="s">
        <v>6578</v>
      </c>
      <c r="C2431">
        <v>-5.883</v>
      </c>
      <c r="D2431" t="s">
        <v>247</v>
      </c>
      <c r="E2431" t="s">
        <v>6580</v>
      </c>
    </row>
    <row r="2432" spans="1:5" x14ac:dyDescent="0.3">
      <c r="A2432" t="s">
        <v>6582</v>
      </c>
      <c r="B2432" s="1" t="s">
        <v>6581</v>
      </c>
      <c r="C2432">
        <v>-5.883</v>
      </c>
      <c r="D2432" t="s">
        <v>3</v>
      </c>
      <c r="E2432" t="s">
        <v>6583</v>
      </c>
    </row>
    <row r="2433" spans="1:5" x14ac:dyDescent="0.3">
      <c r="A2433" t="s">
        <v>6585</v>
      </c>
      <c r="B2433" s="1" t="s">
        <v>6584</v>
      </c>
      <c r="C2433">
        <v>-5.883</v>
      </c>
      <c r="D2433" t="s">
        <v>3</v>
      </c>
      <c r="E2433" t="s">
        <v>6586</v>
      </c>
    </row>
    <row r="2434" spans="1:5" x14ac:dyDescent="0.3">
      <c r="A2434" t="s">
        <v>6588</v>
      </c>
      <c r="B2434" s="1" t="s">
        <v>6587</v>
      </c>
      <c r="C2434">
        <v>-5.8819999999999997</v>
      </c>
      <c r="D2434" t="s">
        <v>6</v>
      </c>
      <c r="E2434" t="s">
        <v>6589</v>
      </c>
    </row>
    <row r="2435" spans="1:5" x14ac:dyDescent="0.3">
      <c r="A2435" t="s">
        <v>572</v>
      </c>
      <c r="B2435" s="1" t="s">
        <v>571</v>
      </c>
      <c r="C2435">
        <v>-5.8819999999999997</v>
      </c>
      <c r="D2435" t="s">
        <v>3</v>
      </c>
      <c r="E2435" t="s">
        <v>573</v>
      </c>
    </row>
    <row r="2436" spans="1:5" x14ac:dyDescent="0.3">
      <c r="A2436" t="s">
        <v>6591</v>
      </c>
      <c r="B2436" s="1" t="s">
        <v>6590</v>
      </c>
      <c r="C2436">
        <v>-5.8819999999999997</v>
      </c>
      <c r="D2436" t="s">
        <v>3</v>
      </c>
      <c r="E2436" t="s">
        <v>6592</v>
      </c>
    </row>
    <row r="2437" spans="1:5" x14ac:dyDescent="0.3">
      <c r="A2437" t="s">
        <v>6594</v>
      </c>
      <c r="B2437" s="1" t="s">
        <v>6593</v>
      </c>
      <c r="C2437">
        <v>-5.8819999999999997</v>
      </c>
      <c r="D2437" t="s">
        <v>3</v>
      </c>
      <c r="E2437" t="s">
        <v>6595</v>
      </c>
    </row>
    <row r="2438" spans="1:5" x14ac:dyDescent="0.3">
      <c r="A2438" t="s">
        <v>6597</v>
      </c>
      <c r="B2438" s="1" t="s">
        <v>6596</v>
      </c>
      <c r="C2438">
        <v>-5.8819999999999997</v>
      </c>
      <c r="D2438" t="s">
        <v>6</v>
      </c>
      <c r="E2438" t="s">
        <v>6598</v>
      </c>
    </row>
    <row r="2439" spans="1:5" x14ac:dyDescent="0.3">
      <c r="A2439" t="s">
        <v>6600</v>
      </c>
      <c r="B2439" s="1" t="s">
        <v>6599</v>
      </c>
      <c r="C2439">
        <v>-5.8819999999999997</v>
      </c>
      <c r="D2439" t="s">
        <v>3</v>
      </c>
      <c r="E2439" t="s">
        <v>6601</v>
      </c>
    </row>
    <row r="2440" spans="1:5" x14ac:dyDescent="0.3">
      <c r="A2440" t="s">
        <v>6603</v>
      </c>
      <c r="B2440" s="1" t="s">
        <v>6602</v>
      </c>
      <c r="C2440">
        <v>-5.8819999999999997</v>
      </c>
      <c r="D2440" t="s">
        <v>3</v>
      </c>
      <c r="E2440" t="s">
        <v>6604</v>
      </c>
    </row>
    <row r="2441" spans="1:5" x14ac:dyDescent="0.3">
      <c r="A2441" t="s">
        <v>6606</v>
      </c>
      <c r="B2441" s="1" t="s">
        <v>6605</v>
      </c>
      <c r="C2441">
        <v>-5.8810000000000002</v>
      </c>
      <c r="D2441" t="s">
        <v>3</v>
      </c>
      <c r="E2441" t="s">
        <v>6607</v>
      </c>
    </row>
    <row r="2442" spans="1:5" x14ac:dyDescent="0.3">
      <c r="A2442" t="s">
        <v>1962</v>
      </c>
      <c r="B2442" s="1" t="s">
        <v>1961</v>
      </c>
      <c r="C2442">
        <v>-5.8810000000000002</v>
      </c>
      <c r="D2442" t="s">
        <v>3</v>
      </c>
      <c r="E2442" t="s">
        <v>1963</v>
      </c>
    </row>
    <row r="2443" spans="1:5" x14ac:dyDescent="0.3">
      <c r="A2443" t="s">
        <v>6609</v>
      </c>
      <c r="B2443" s="1" t="s">
        <v>6608</v>
      </c>
      <c r="C2443">
        <v>-5.8810000000000002</v>
      </c>
      <c r="D2443" t="s">
        <v>414</v>
      </c>
      <c r="E2443" t="s">
        <v>6610</v>
      </c>
    </row>
    <row r="2444" spans="1:5" x14ac:dyDescent="0.3">
      <c r="A2444" t="s">
        <v>6612</v>
      </c>
      <c r="B2444" s="1" t="s">
        <v>6611</v>
      </c>
      <c r="C2444">
        <v>-5.8810000000000002</v>
      </c>
      <c r="D2444" t="s">
        <v>6</v>
      </c>
      <c r="E2444" t="s">
        <v>6613</v>
      </c>
    </row>
    <row r="2445" spans="1:5" x14ac:dyDescent="0.3">
      <c r="A2445" t="s">
        <v>6615</v>
      </c>
      <c r="B2445" s="1" t="s">
        <v>6614</v>
      </c>
      <c r="C2445">
        <v>-5.8810000000000002</v>
      </c>
      <c r="D2445" t="s">
        <v>6</v>
      </c>
      <c r="E2445" t="s">
        <v>6616</v>
      </c>
    </row>
    <row r="2446" spans="1:5" x14ac:dyDescent="0.3">
      <c r="A2446" t="s">
        <v>6619</v>
      </c>
      <c r="B2446" s="1" t="s">
        <v>6617</v>
      </c>
      <c r="C2446">
        <v>-5.88</v>
      </c>
      <c r="D2446" t="s">
        <v>3</v>
      </c>
      <c r="E2446" t="s">
        <v>6620</v>
      </c>
    </row>
    <row r="2447" spans="1:5" x14ac:dyDescent="0.3">
      <c r="A2447" t="s">
        <v>6622</v>
      </c>
      <c r="B2447" s="1" t="s">
        <v>6621</v>
      </c>
      <c r="C2447">
        <v>-5.88</v>
      </c>
      <c r="D2447" t="s">
        <v>68</v>
      </c>
      <c r="E2447" t="s">
        <v>6623</v>
      </c>
    </row>
    <row r="2448" spans="1:5" x14ac:dyDescent="0.3">
      <c r="A2448" t="s">
        <v>6625</v>
      </c>
      <c r="B2448" s="1" t="s">
        <v>6624</v>
      </c>
      <c r="C2448">
        <v>-5.88</v>
      </c>
      <c r="D2448" t="s">
        <v>6</v>
      </c>
      <c r="E2448" t="s">
        <v>6626</v>
      </c>
    </row>
    <row r="2449" spans="1:5" x14ac:dyDescent="0.3">
      <c r="A2449" t="s">
        <v>80</v>
      </c>
      <c r="B2449" s="1" t="s">
        <v>79</v>
      </c>
      <c r="C2449">
        <v>-5.88</v>
      </c>
      <c r="D2449" t="s">
        <v>6</v>
      </c>
      <c r="E2449" t="s">
        <v>81</v>
      </c>
    </row>
    <row r="2450" spans="1:5" x14ac:dyDescent="0.3">
      <c r="A2450" t="s">
        <v>6628</v>
      </c>
      <c r="B2450" s="1" t="s">
        <v>6627</v>
      </c>
      <c r="C2450">
        <v>-5.8789999999999996</v>
      </c>
      <c r="D2450" t="s">
        <v>68</v>
      </c>
      <c r="E2450" t="s">
        <v>6629</v>
      </c>
    </row>
    <row r="2451" spans="1:5" x14ac:dyDescent="0.3">
      <c r="A2451" t="s">
        <v>218</v>
      </c>
      <c r="B2451" s="1" t="s">
        <v>217</v>
      </c>
      <c r="C2451">
        <v>-5.8789999999999996</v>
      </c>
      <c r="D2451" t="s">
        <v>3</v>
      </c>
      <c r="E2451" t="s">
        <v>219</v>
      </c>
    </row>
    <row r="2452" spans="1:5" x14ac:dyDescent="0.3">
      <c r="A2452" t="s">
        <v>2677</v>
      </c>
      <c r="B2452" s="1" t="s">
        <v>2676</v>
      </c>
      <c r="C2452">
        <v>-5.8789999999999996</v>
      </c>
      <c r="D2452" t="s">
        <v>6</v>
      </c>
      <c r="E2452" t="s">
        <v>2678</v>
      </c>
    </row>
    <row r="2453" spans="1:5" x14ac:dyDescent="0.3">
      <c r="A2453" t="s">
        <v>6631</v>
      </c>
      <c r="B2453" s="1" t="s">
        <v>6630</v>
      </c>
      <c r="C2453">
        <v>-5.8789999999999996</v>
      </c>
      <c r="D2453" t="s">
        <v>3</v>
      </c>
      <c r="E2453" t="s">
        <v>6632</v>
      </c>
    </row>
    <row r="2454" spans="1:5" x14ac:dyDescent="0.3">
      <c r="A2454" t="s">
        <v>6634</v>
      </c>
      <c r="B2454" s="1" t="s">
        <v>6633</v>
      </c>
      <c r="C2454">
        <v>-5.8789999999999996</v>
      </c>
      <c r="D2454" t="s">
        <v>106</v>
      </c>
      <c r="E2454" t="s">
        <v>6635</v>
      </c>
    </row>
    <row r="2455" spans="1:5" x14ac:dyDescent="0.3">
      <c r="A2455" t="s">
        <v>6637</v>
      </c>
      <c r="B2455" s="1" t="s">
        <v>6636</v>
      </c>
      <c r="C2455">
        <v>-5.8780000000000001</v>
      </c>
      <c r="D2455" t="s">
        <v>68</v>
      </c>
      <c r="E2455" t="s">
        <v>6638</v>
      </c>
    </row>
    <row r="2456" spans="1:5" x14ac:dyDescent="0.3">
      <c r="A2456" t="s">
        <v>6640</v>
      </c>
      <c r="B2456" s="1" t="s">
        <v>6639</v>
      </c>
      <c r="C2456">
        <v>-5.8769999999999998</v>
      </c>
      <c r="D2456" t="s">
        <v>68</v>
      </c>
      <c r="E2456" t="s">
        <v>6641</v>
      </c>
    </row>
    <row r="2457" spans="1:5" x14ac:dyDescent="0.3">
      <c r="A2457" t="s">
        <v>6643</v>
      </c>
      <c r="B2457" s="1" t="s">
        <v>6642</v>
      </c>
      <c r="C2457">
        <v>-5.8769999999999998</v>
      </c>
      <c r="D2457" t="s">
        <v>6</v>
      </c>
      <c r="E2457" t="s">
        <v>6644</v>
      </c>
    </row>
    <row r="2458" spans="1:5" x14ac:dyDescent="0.3">
      <c r="A2458" t="s">
        <v>1001</v>
      </c>
      <c r="B2458" s="1" t="s">
        <v>1000</v>
      </c>
      <c r="C2458">
        <v>-5.8769999999999998</v>
      </c>
      <c r="D2458" t="s">
        <v>3</v>
      </c>
      <c r="E2458" t="s">
        <v>1002</v>
      </c>
    </row>
    <row r="2459" spans="1:5" x14ac:dyDescent="0.3">
      <c r="A2459" t="s">
        <v>6646</v>
      </c>
      <c r="B2459" s="1" t="s">
        <v>6645</v>
      </c>
      <c r="C2459">
        <v>-5.8769999999999998</v>
      </c>
      <c r="D2459" t="s">
        <v>6</v>
      </c>
      <c r="E2459" t="s">
        <v>6647</v>
      </c>
    </row>
    <row r="2460" spans="1:5" x14ac:dyDescent="0.3">
      <c r="A2460" t="s">
        <v>6649</v>
      </c>
      <c r="B2460" s="1" t="s">
        <v>6648</v>
      </c>
      <c r="C2460">
        <v>-5.8769999999999998</v>
      </c>
      <c r="D2460" t="s">
        <v>3</v>
      </c>
      <c r="E2460" t="s">
        <v>6650</v>
      </c>
    </row>
    <row r="2461" spans="1:5" x14ac:dyDescent="0.3">
      <c r="A2461" t="s">
        <v>6652</v>
      </c>
      <c r="B2461" s="1" t="s">
        <v>6651</v>
      </c>
      <c r="C2461">
        <v>-5.8760000000000003</v>
      </c>
      <c r="D2461" t="s">
        <v>3</v>
      </c>
      <c r="E2461" t="s">
        <v>6653</v>
      </c>
    </row>
    <row r="2462" spans="1:5" x14ac:dyDescent="0.3">
      <c r="A2462" t="s">
        <v>6655</v>
      </c>
      <c r="B2462" s="1" t="s">
        <v>6654</v>
      </c>
      <c r="C2462">
        <v>-5.8760000000000003</v>
      </c>
      <c r="D2462" t="s">
        <v>3</v>
      </c>
      <c r="E2462" t="s">
        <v>6656</v>
      </c>
    </row>
    <row r="2463" spans="1:5" x14ac:dyDescent="0.3">
      <c r="A2463" t="s">
        <v>6658</v>
      </c>
      <c r="B2463" s="1" t="s">
        <v>6657</v>
      </c>
      <c r="C2463">
        <v>-5.875</v>
      </c>
      <c r="D2463" t="s">
        <v>3</v>
      </c>
      <c r="E2463" t="s">
        <v>6659</v>
      </c>
    </row>
    <row r="2464" spans="1:5" x14ac:dyDescent="0.3">
      <c r="A2464" t="s">
        <v>6661</v>
      </c>
      <c r="B2464" s="1" t="s">
        <v>6660</v>
      </c>
      <c r="C2464">
        <v>-5.875</v>
      </c>
      <c r="D2464" t="s">
        <v>3620</v>
      </c>
      <c r="E2464" t="s">
        <v>6662</v>
      </c>
    </row>
    <row r="2465" spans="1:5" x14ac:dyDescent="0.3">
      <c r="A2465" t="s">
        <v>6664</v>
      </c>
      <c r="B2465" s="1" t="s">
        <v>6663</v>
      </c>
      <c r="C2465">
        <v>-5.8739999999999997</v>
      </c>
      <c r="D2465" t="s">
        <v>3</v>
      </c>
      <c r="E2465" t="s">
        <v>6665</v>
      </c>
    </row>
    <row r="2466" spans="1:5" x14ac:dyDescent="0.3">
      <c r="A2466" t="s">
        <v>6667</v>
      </c>
      <c r="B2466" s="1" t="s">
        <v>6666</v>
      </c>
      <c r="C2466">
        <v>-5.8739999999999997</v>
      </c>
      <c r="D2466" t="s">
        <v>6</v>
      </c>
      <c r="E2466" t="s">
        <v>6668</v>
      </c>
    </row>
    <row r="2467" spans="1:5" x14ac:dyDescent="0.3">
      <c r="A2467" t="s">
        <v>6670</v>
      </c>
      <c r="B2467" s="1" t="s">
        <v>6669</v>
      </c>
      <c r="C2467">
        <v>-5.8739999999999997</v>
      </c>
      <c r="D2467" t="s">
        <v>3</v>
      </c>
      <c r="E2467" t="s">
        <v>6671</v>
      </c>
    </row>
    <row r="2468" spans="1:5" x14ac:dyDescent="0.3">
      <c r="A2468" t="s">
        <v>6673</v>
      </c>
      <c r="B2468" s="1" t="s">
        <v>6672</v>
      </c>
      <c r="C2468">
        <v>-5.8739999999999997</v>
      </c>
      <c r="D2468" t="s">
        <v>6</v>
      </c>
      <c r="E2468" t="s">
        <v>6674</v>
      </c>
    </row>
    <row r="2469" spans="1:5" x14ac:dyDescent="0.3">
      <c r="A2469" t="s">
        <v>6676</v>
      </c>
      <c r="B2469" s="1" t="s">
        <v>6675</v>
      </c>
      <c r="C2469">
        <v>-5.8730000000000002</v>
      </c>
      <c r="D2469" t="s">
        <v>3</v>
      </c>
      <c r="E2469" t="s">
        <v>6677</v>
      </c>
    </row>
    <row r="2470" spans="1:5" x14ac:dyDescent="0.3">
      <c r="A2470" t="s">
        <v>6679</v>
      </c>
      <c r="B2470" s="1" t="s">
        <v>6678</v>
      </c>
      <c r="C2470">
        <v>-5.8719999999999999</v>
      </c>
      <c r="D2470" t="s">
        <v>68</v>
      </c>
      <c r="E2470" t="s">
        <v>6680</v>
      </c>
    </row>
    <row r="2471" spans="1:5" x14ac:dyDescent="0.3">
      <c r="A2471" t="s">
        <v>6682</v>
      </c>
      <c r="B2471" s="1" t="s">
        <v>6681</v>
      </c>
      <c r="C2471">
        <v>-5.8719999999999999</v>
      </c>
      <c r="D2471" t="s">
        <v>6</v>
      </c>
      <c r="E2471" t="s">
        <v>6683</v>
      </c>
    </row>
    <row r="2472" spans="1:5" x14ac:dyDescent="0.3">
      <c r="A2472" t="s">
        <v>6685</v>
      </c>
      <c r="B2472" s="1" t="s">
        <v>6684</v>
      </c>
      <c r="C2472">
        <v>-5.8719999999999999</v>
      </c>
      <c r="D2472" t="s">
        <v>6</v>
      </c>
      <c r="E2472" t="s">
        <v>6686</v>
      </c>
    </row>
    <row r="2473" spans="1:5" x14ac:dyDescent="0.3">
      <c r="A2473" t="s">
        <v>6688</v>
      </c>
      <c r="B2473" s="1" t="s">
        <v>6687</v>
      </c>
      <c r="C2473">
        <v>-5.87</v>
      </c>
      <c r="D2473" t="s">
        <v>6</v>
      </c>
      <c r="E2473" t="s">
        <v>6689</v>
      </c>
    </row>
    <row r="2474" spans="1:5" x14ac:dyDescent="0.3">
      <c r="A2474" t="s">
        <v>6691</v>
      </c>
      <c r="B2474" s="1" t="s">
        <v>6690</v>
      </c>
      <c r="C2474">
        <v>-5.87</v>
      </c>
      <c r="D2474" t="s">
        <v>3</v>
      </c>
      <c r="E2474" t="s">
        <v>6692</v>
      </c>
    </row>
    <row r="2475" spans="1:5" x14ac:dyDescent="0.3">
      <c r="A2475" t="s">
        <v>6694</v>
      </c>
      <c r="B2475" s="1" t="s">
        <v>6693</v>
      </c>
      <c r="C2475">
        <v>-5.87</v>
      </c>
      <c r="D2475" t="s">
        <v>6</v>
      </c>
      <c r="E2475" t="s">
        <v>6695</v>
      </c>
    </row>
    <row r="2476" spans="1:5" x14ac:dyDescent="0.3">
      <c r="A2476" t="s">
        <v>6697</v>
      </c>
      <c r="B2476" s="1" t="s">
        <v>6696</v>
      </c>
      <c r="C2476">
        <v>-5.87</v>
      </c>
      <c r="D2476" t="s">
        <v>6</v>
      </c>
      <c r="E2476" t="s">
        <v>6698</v>
      </c>
    </row>
    <row r="2477" spans="1:5" x14ac:dyDescent="0.3">
      <c r="A2477" t="s">
        <v>6700</v>
      </c>
      <c r="B2477" s="1" t="s">
        <v>6699</v>
      </c>
      <c r="C2477">
        <v>-5.8689999999999998</v>
      </c>
      <c r="D2477" t="s">
        <v>68</v>
      </c>
      <c r="E2477" t="s">
        <v>6701</v>
      </c>
    </row>
    <row r="2478" spans="1:5" x14ac:dyDescent="0.3">
      <c r="A2478" t="s">
        <v>5071</v>
      </c>
      <c r="B2478" s="1" t="s">
        <v>5070</v>
      </c>
      <c r="C2478">
        <v>-5.8689999999999998</v>
      </c>
      <c r="D2478" t="s">
        <v>6</v>
      </c>
      <c r="E2478" t="s">
        <v>5072</v>
      </c>
    </row>
    <row r="2479" spans="1:5" x14ac:dyDescent="0.3">
      <c r="A2479" t="s">
        <v>6703</v>
      </c>
      <c r="B2479" s="1" t="s">
        <v>6702</v>
      </c>
      <c r="C2479">
        <v>-5.8680000000000003</v>
      </c>
      <c r="D2479" t="s">
        <v>3</v>
      </c>
      <c r="E2479" t="s">
        <v>6704</v>
      </c>
    </row>
    <row r="2480" spans="1:5" x14ac:dyDescent="0.3">
      <c r="A2480" t="s">
        <v>6706</v>
      </c>
      <c r="B2480" s="1" t="s">
        <v>6705</v>
      </c>
      <c r="C2480">
        <v>-5.8680000000000003</v>
      </c>
      <c r="D2480" t="s">
        <v>6</v>
      </c>
      <c r="E2480" t="s">
        <v>6707</v>
      </c>
    </row>
    <row r="2481" spans="1:5" x14ac:dyDescent="0.3">
      <c r="A2481" t="s">
        <v>6709</v>
      </c>
      <c r="B2481" s="1" t="s">
        <v>6708</v>
      </c>
      <c r="C2481">
        <v>-5.8680000000000003</v>
      </c>
      <c r="D2481" t="s">
        <v>3</v>
      </c>
      <c r="E2481" t="s">
        <v>6710</v>
      </c>
    </row>
    <row r="2482" spans="1:5" x14ac:dyDescent="0.3">
      <c r="A2482" t="s">
        <v>6712</v>
      </c>
      <c r="B2482" s="1" t="s">
        <v>6711</v>
      </c>
      <c r="C2482">
        <v>-5.8680000000000003</v>
      </c>
      <c r="D2482" t="s">
        <v>106</v>
      </c>
      <c r="E2482" t="s">
        <v>6713</v>
      </c>
    </row>
    <row r="2483" spans="1:5" x14ac:dyDescent="0.3">
      <c r="A2483" t="s">
        <v>178</v>
      </c>
      <c r="B2483" s="1" t="s">
        <v>177</v>
      </c>
      <c r="C2483">
        <v>-5.867</v>
      </c>
      <c r="D2483" t="s">
        <v>6</v>
      </c>
      <c r="E2483" t="s">
        <v>179</v>
      </c>
    </row>
    <row r="2484" spans="1:5" x14ac:dyDescent="0.3">
      <c r="A2484" t="s">
        <v>6715</v>
      </c>
      <c r="B2484" s="1" t="s">
        <v>6714</v>
      </c>
      <c r="C2484">
        <v>-5.867</v>
      </c>
      <c r="D2484" t="s">
        <v>3</v>
      </c>
      <c r="E2484" t="s">
        <v>6716</v>
      </c>
    </row>
    <row r="2485" spans="1:5" x14ac:dyDescent="0.3">
      <c r="A2485" t="s">
        <v>6718</v>
      </c>
      <c r="B2485" s="1" t="s">
        <v>6717</v>
      </c>
      <c r="C2485">
        <v>-5.8650000000000002</v>
      </c>
      <c r="D2485" t="s">
        <v>6</v>
      </c>
      <c r="E2485" t="s">
        <v>6719</v>
      </c>
    </row>
    <row r="2486" spans="1:5" x14ac:dyDescent="0.3">
      <c r="A2486" t="s">
        <v>6721</v>
      </c>
      <c r="B2486" s="1" t="s">
        <v>6720</v>
      </c>
      <c r="C2486">
        <v>-5.8650000000000002</v>
      </c>
      <c r="D2486" t="s">
        <v>1465</v>
      </c>
      <c r="E2486" t="s">
        <v>6722</v>
      </c>
    </row>
    <row r="2487" spans="1:5" x14ac:dyDescent="0.3">
      <c r="A2487" t="s">
        <v>6724</v>
      </c>
      <c r="B2487" s="1" t="s">
        <v>6723</v>
      </c>
      <c r="C2487">
        <v>-5.8650000000000002</v>
      </c>
      <c r="D2487" t="s">
        <v>3</v>
      </c>
      <c r="E2487" t="s">
        <v>6725</v>
      </c>
    </row>
    <row r="2488" spans="1:5" x14ac:dyDescent="0.3">
      <c r="A2488" t="s">
        <v>6727</v>
      </c>
      <c r="B2488" s="1" t="s">
        <v>6726</v>
      </c>
      <c r="C2488">
        <v>-5.8639999999999999</v>
      </c>
      <c r="D2488" t="s">
        <v>3</v>
      </c>
      <c r="E2488" t="s">
        <v>6728</v>
      </c>
    </row>
    <row r="2489" spans="1:5" x14ac:dyDescent="0.3">
      <c r="A2489" t="s">
        <v>6730</v>
      </c>
      <c r="B2489" s="1" t="s">
        <v>6729</v>
      </c>
      <c r="C2489">
        <v>-5.8639999999999999</v>
      </c>
      <c r="D2489" t="s">
        <v>3</v>
      </c>
      <c r="E2489" t="s">
        <v>6731</v>
      </c>
    </row>
    <row r="2490" spans="1:5" x14ac:dyDescent="0.3">
      <c r="A2490" t="s">
        <v>6733</v>
      </c>
      <c r="B2490" s="1" t="s">
        <v>6732</v>
      </c>
      <c r="C2490">
        <v>-5.8639999999999999</v>
      </c>
      <c r="D2490" t="s">
        <v>106</v>
      </c>
      <c r="E2490" t="s">
        <v>6734</v>
      </c>
    </row>
    <row r="2491" spans="1:5" x14ac:dyDescent="0.3">
      <c r="A2491" t="s">
        <v>6736</v>
      </c>
      <c r="B2491" s="1" t="s">
        <v>6735</v>
      </c>
      <c r="C2491">
        <v>-5.8639999999999999</v>
      </c>
      <c r="D2491" t="s">
        <v>228</v>
      </c>
      <c r="E2491" t="s">
        <v>6737</v>
      </c>
    </row>
    <row r="2492" spans="1:5" x14ac:dyDescent="0.3">
      <c r="A2492" t="s">
        <v>6739</v>
      </c>
      <c r="B2492" s="1" t="s">
        <v>6738</v>
      </c>
      <c r="C2492">
        <v>-5.8630000000000004</v>
      </c>
      <c r="D2492" t="s">
        <v>3</v>
      </c>
      <c r="E2492" t="s">
        <v>6740</v>
      </c>
    </row>
    <row r="2493" spans="1:5" x14ac:dyDescent="0.3">
      <c r="A2493" t="s">
        <v>6742</v>
      </c>
      <c r="B2493" s="1" t="s">
        <v>6741</v>
      </c>
      <c r="C2493">
        <v>-5.8630000000000004</v>
      </c>
      <c r="D2493" t="s">
        <v>68</v>
      </c>
      <c r="E2493" t="s">
        <v>6743</v>
      </c>
    </row>
    <row r="2494" spans="1:5" x14ac:dyDescent="0.3">
      <c r="A2494" t="s">
        <v>6745</v>
      </c>
      <c r="B2494" s="1" t="s">
        <v>6744</v>
      </c>
      <c r="C2494">
        <v>-5.8630000000000004</v>
      </c>
      <c r="D2494" t="s">
        <v>1465</v>
      </c>
      <c r="E2494" t="s">
        <v>6746</v>
      </c>
    </row>
    <row r="2495" spans="1:5" x14ac:dyDescent="0.3">
      <c r="A2495" t="s">
        <v>6748</v>
      </c>
      <c r="B2495" s="1" t="s">
        <v>6747</v>
      </c>
      <c r="C2495">
        <v>-5.8630000000000004</v>
      </c>
      <c r="D2495" t="s">
        <v>3</v>
      </c>
      <c r="E2495" t="s">
        <v>6749</v>
      </c>
    </row>
    <row r="2496" spans="1:5" x14ac:dyDescent="0.3">
      <c r="A2496" t="s">
        <v>6751</v>
      </c>
      <c r="B2496" s="1" t="s">
        <v>6750</v>
      </c>
      <c r="C2496">
        <v>-5.8620000000000001</v>
      </c>
      <c r="D2496" t="s">
        <v>6</v>
      </c>
      <c r="E2496" t="s">
        <v>6752</v>
      </c>
    </row>
    <row r="2497" spans="1:5" x14ac:dyDescent="0.3">
      <c r="A2497" t="s">
        <v>6754</v>
      </c>
      <c r="B2497" s="1" t="s">
        <v>6753</v>
      </c>
      <c r="C2497">
        <v>-5.8620000000000001</v>
      </c>
      <c r="D2497" t="s">
        <v>6</v>
      </c>
      <c r="E2497" t="s">
        <v>6755</v>
      </c>
    </row>
    <row r="2498" spans="1:5" x14ac:dyDescent="0.3">
      <c r="A2498" t="s">
        <v>6757</v>
      </c>
      <c r="B2498" s="1" t="s">
        <v>6756</v>
      </c>
      <c r="C2498">
        <v>-5.8620000000000001</v>
      </c>
      <c r="D2498" t="s">
        <v>6</v>
      </c>
      <c r="E2498" t="s">
        <v>6758</v>
      </c>
    </row>
    <row r="2499" spans="1:5" x14ac:dyDescent="0.3">
      <c r="A2499" t="s">
        <v>6760</v>
      </c>
      <c r="B2499" s="1" t="s">
        <v>6759</v>
      </c>
      <c r="C2499">
        <v>-5.8609999999999998</v>
      </c>
      <c r="D2499" t="s">
        <v>3</v>
      </c>
      <c r="E2499" t="s">
        <v>6761</v>
      </c>
    </row>
    <row r="2500" spans="1:5" x14ac:dyDescent="0.3">
      <c r="A2500" t="s">
        <v>6763</v>
      </c>
      <c r="B2500" s="1" t="s">
        <v>6762</v>
      </c>
      <c r="C2500">
        <v>-5.86</v>
      </c>
      <c r="D2500" t="s">
        <v>6</v>
      </c>
      <c r="E2500" t="s">
        <v>6764</v>
      </c>
    </row>
    <row r="2501" spans="1:5" x14ac:dyDescent="0.3">
      <c r="A2501" t="s">
        <v>6766</v>
      </c>
      <c r="B2501" s="1" t="s">
        <v>6765</v>
      </c>
      <c r="C2501">
        <v>-5.859</v>
      </c>
      <c r="D2501" t="s">
        <v>6</v>
      </c>
      <c r="E2501" t="s">
        <v>6767</v>
      </c>
    </row>
    <row r="2502" spans="1:5" x14ac:dyDescent="0.3">
      <c r="A2502" t="s">
        <v>788</v>
      </c>
      <c r="B2502" s="1" t="s">
        <v>787</v>
      </c>
      <c r="C2502">
        <v>-5.859</v>
      </c>
      <c r="D2502" t="s">
        <v>3</v>
      </c>
      <c r="E2502" t="s">
        <v>789</v>
      </c>
    </row>
    <row r="2503" spans="1:5" x14ac:dyDescent="0.3">
      <c r="A2503" t="s">
        <v>6769</v>
      </c>
      <c r="B2503" s="1" t="s">
        <v>6768</v>
      </c>
      <c r="C2503">
        <v>-5.859</v>
      </c>
      <c r="D2503" t="s">
        <v>68</v>
      </c>
      <c r="E2503" t="s">
        <v>6770</v>
      </c>
    </row>
    <row r="2504" spans="1:5" x14ac:dyDescent="0.3">
      <c r="A2504" t="s">
        <v>6772</v>
      </c>
      <c r="B2504" s="1" t="s">
        <v>6771</v>
      </c>
      <c r="C2504">
        <v>-5.859</v>
      </c>
      <c r="D2504" t="s">
        <v>6</v>
      </c>
      <c r="E2504" t="s">
        <v>6773</v>
      </c>
    </row>
    <row r="2505" spans="1:5" x14ac:dyDescent="0.3">
      <c r="A2505" t="s">
        <v>6775</v>
      </c>
      <c r="B2505" s="1" t="s">
        <v>6774</v>
      </c>
      <c r="C2505">
        <v>-5.859</v>
      </c>
      <c r="D2505" t="s">
        <v>6</v>
      </c>
      <c r="E2505" t="s">
        <v>6776</v>
      </c>
    </row>
    <row r="2506" spans="1:5" x14ac:dyDescent="0.3">
      <c r="A2506" t="s">
        <v>6778</v>
      </c>
      <c r="B2506" s="1" t="s">
        <v>6777</v>
      </c>
      <c r="C2506">
        <v>-5.8579999999999997</v>
      </c>
      <c r="D2506" t="s">
        <v>3</v>
      </c>
      <c r="E2506" t="s">
        <v>6779</v>
      </c>
    </row>
    <row r="2507" spans="1:5" x14ac:dyDescent="0.3">
      <c r="A2507" t="s">
        <v>6781</v>
      </c>
      <c r="B2507" s="1" t="s">
        <v>6780</v>
      </c>
      <c r="C2507">
        <v>-5.8579999999999997</v>
      </c>
      <c r="D2507" t="s">
        <v>3</v>
      </c>
      <c r="E2507" t="s">
        <v>6782</v>
      </c>
    </row>
    <row r="2508" spans="1:5" x14ac:dyDescent="0.3">
      <c r="A2508" t="s">
        <v>6784</v>
      </c>
      <c r="B2508" s="1" t="s">
        <v>6783</v>
      </c>
      <c r="C2508">
        <v>-5.8579999999999997</v>
      </c>
      <c r="D2508" t="s">
        <v>3</v>
      </c>
      <c r="E2508" t="s">
        <v>6785</v>
      </c>
    </row>
    <row r="2509" spans="1:5" x14ac:dyDescent="0.3">
      <c r="A2509" t="s">
        <v>6787</v>
      </c>
      <c r="B2509" s="1" t="s">
        <v>6786</v>
      </c>
      <c r="C2509">
        <v>-5.8579999999999997</v>
      </c>
      <c r="D2509" t="s">
        <v>6</v>
      </c>
      <c r="E2509" t="s">
        <v>6788</v>
      </c>
    </row>
    <row r="2510" spans="1:5" x14ac:dyDescent="0.3">
      <c r="A2510" t="s">
        <v>6790</v>
      </c>
      <c r="B2510" s="1" t="s">
        <v>6789</v>
      </c>
      <c r="C2510">
        <v>-5.8579999999999997</v>
      </c>
      <c r="D2510" t="s">
        <v>106</v>
      </c>
      <c r="E2510" t="s">
        <v>6791</v>
      </c>
    </row>
    <row r="2511" spans="1:5" x14ac:dyDescent="0.3">
      <c r="A2511" t="s">
        <v>6793</v>
      </c>
      <c r="B2511" s="1" t="s">
        <v>6792</v>
      </c>
      <c r="C2511">
        <v>-5.8579999999999997</v>
      </c>
      <c r="D2511" t="s">
        <v>6</v>
      </c>
      <c r="E2511" t="s">
        <v>6794</v>
      </c>
    </row>
    <row r="2512" spans="1:5" x14ac:dyDescent="0.3">
      <c r="A2512" t="s">
        <v>6796</v>
      </c>
      <c r="B2512" s="1" t="s">
        <v>6795</v>
      </c>
      <c r="C2512">
        <v>-5.8570000000000002</v>
      </c>
      <c r="D2512" t="s">
        <v>6</v>
      </c>
      <c r="E2512" t="s">
        <v>6797</v>
      </c>
    </row>
    <row r="2513" spans="1:5" x14ac:dyDescent="0.3">
      <c r="A2513" t="s">
        <v>6799</v>
      </c>
      <c r="B2513" s="1" t="s">
        <v>6798</v>
      </c>
      <c r="C2513">
        <v>-5.8570000000000002</v>
      </c>
      <c r="D2513" t="s">
        <v>6</v>
      </c>
      <c r="E2513" t="s">
        <v>6800</v>
      </c>
    </row>
    <row r="2514" spans="1:5" x14ac:dyDescent="0.3">
      <c r="A2514" t="s">
        <v>6802</v>
      </c>
      <c r="B2514" s="1" t="s">
        <v>6801</v>
      </c>
      <c r="C2514">
        <v>-5.8570000000000002</v>
      </c>
      <c r="D2514" t="s">
        <v>3</v>
      </c>
      <c r="E2514" t="s">
        <v>6803</v>
      </c>
    </row>
    <row r="2515" spans="1:5" x14ac:dyDescent="0.3">
      <c r="A2515" t="s">
        <v>3072</v>
      </c>
      <c r="B2515" s="1" t="s">
        <v>3071</v>
      </c>
      <c r="C2515">
        <v>-5.8570000000000002</v>
      </c>
      <c r="D2515" t="s">
        <v>3</v>
      </c>
      <c r="E2515" t="s">
        <v>3073</v>
      </c>
    </row>
    <row r="2516" spans="1:5" x14ac:dyDescent="0.3">
      <c r="A2516" t="s">
        <v>4762</v>
      </c>
      <c r="B2516" s="1" t="s">
        <v>4761</v>
      </c>
      <c r="C2516">
        <v>-5.8570000000000002</v>
      </c>
      <c r="D2516" t="s">
        <v>68</v>
      </c>
      <c r="E2516" t="s">
        <v>4763</v>
      </c>
    </row>
    <row r="2517" spans="1:5" x14ac:dyDescent="0.3">
      <c r="A2517" t="s">
        <v>6805</v>
      </c>
      <c r="B2517" s="1" t="s">
        <v>6804</v>
      </c>
      <c r="C2517">
        <v>-5.8559999999999999</v>
      </c>
      <c r="D2517" t="s">
        <v>3</v>
      </c>
      <c r="E2517" t="s">
        <v>6806</v>
      </c>
    </row>
    <row r="2518" spans="1:5" x14ac:dyDescent="0.3">
      <c r="A2518" t="s">
        <v>569</v>
      </c>
      <c r="B2518" s="1" t="s">
        <v>568</v>
      </c>
      <c r="C2518">
        <v>-5.8559999999999999</v>
      </c>
      <c r="D2518" t="s">
        <v>3</v>
      </c>
      <c r="E2518" t="s">
        <v>570</v>
      </c>
    </row>
    <row r="2519" spans="1:5" x14ac:dyDescent="0.3">
      <c r="A2519" t="s">
        <v>6808</v>
      </c>
      <c r="B2519" s="1" t="s">
        <v>6807</v>
      </c>
      <c r="C2519">
        <v>-5.8559999999999999</v>
      </c>
      <c r="D2519" t="s">
        <v>3</v>
      </c>
      <c r="E2519" t="s">
        <v>6809</v>
      </c>
    </row>
    <row r="2520" spans="1:5" x14ac:dyDescent="0.3">
      <c r="A2520" t="s">
        <v>6811</v>
      </c>
      <c r="B2520" s="1" t="s">
        <v>6810</v>
      </c>
      <c r="C2520">
        <v>-5.8559999999999999</v>
      </c>
      <c r="D2520" t="s">
        <v>6</v>
      </c>
      <c r="E2520" t="s">
        <v>6812</v>
      </c>
    </row>
    <row r="2521" spans="1:5" x14ac:dyDescent="0.3">
      <c r="A2521" t="s">
        <v>6814</v>
      </c>
      <c r="B2521" s="1" t="s">
        <v>6813</v>
      </c>
      <c r="C2521">
        <v>-5.8550000000000004</v>
      </c>
      <c r="D2521" t="s">
        <v>6</v>
      </c>
      <c r="E2521" t="s">
        <v>6815</v>
      </c>
    </row>
    <row r="2522" spans="1:5" x14ac:dyDescent="0.3">
      <c r="A2522" t="s">
        <v>6817</v>
      </c>
      <c r="B2522" s="1" t="s">
        <v>6816</v>
      </c>
      <c r="C2522">
        <v>-5.8550000000000004</v>
      </c>
      <c r="D2522" t="s">
        <v>6</v>
      </c>
      <c r="E2522" t="s">
        <v>6818</v>
      </c>
    </row>
    <row r="2523" spans="1:5" x14ac:dyDescent="0.3">
      <c r="A2523" t="s">
        <v>371</v>
      </c>
      <c r="B2523" s="1" t="s">
        <v>370</v>
      </c>
      <c r="C2523">
        <v>-5.8550000000000004</v>
      </c>
      <c r="D2523" t="s">
        <v>6</v>
      </c>
      <c r="E2523" t="s">
        <v>372</v>
      </c>
    </row>
    <row r="2524" spans="1:5" x14ac:dyDescent="0.3">
      <c r="A2524" t="s">
        <v>6820</v>
      </c>
      <c r="B2524" s="1" t="s">
        <v>6819</v>
      </c>
      <c r="C2524">
        <v>-5.8550000000000004</v>
      </c>
      <c r="D2524" t="s">
        <v>6821</v>
      </c>
      <c r="E2524" t="s">
        <v>6822</v>
      </c>
    </row>
    <row r="2525" spans="1:5" x14ac:dyDescent="0.3">
      <c r="A2525" t="s">
        <v>6824</v>
      </c>
      <c r="B2525" s="1" t="s">
        <v>6823</v>
      </c>
      <c r="C2525">
        <v>-5.8550000000000004</v>
      </c>
      <c r="D2525" t="s">
        <v>3</v>
      </c>
      <c r="E2525" t="s">
        <v>6825</v>
      </c>
    </row>
    <row r="2526" spans="1:5" x14ac:dyDescent="0.3">
      <c r="A2526" t="s">
        <v>6827</v>
      </c>
      <c r="B2526" s="1" t="s">
        <v>6826</v>
      </c>
      <c r="C2526">
        <v>-5.8550000000000004</v>
      </c>
      <c r="D2526" t="s">
        <v>3</v>
      </c>
      <c r="E2526" t="s">
        <v>6828</v>
      </c>
    </row>
    <row r="2527" spans="1:5" x14ac:dyDescent="0.3">
      <c r="A2527" t="s">
        <v>6830</v>
      </c>
      <c r="B2527" s="1" t="s">
        <v>6829</v>
      </c>
      <c r="C2527">
        <v>-5.8550000000000004</v>
      </c>
      <c r="D2527" t="s">
        <v>68</v>
      </c>
      <c r="E2527" t="s">
        <v>6831</v>
      </c>
    </row>
    <row r="2528" spans="1:5" x14ac:dyDescent="0.3">
      <c r="A2528" t="s">
        <v>6833</v>
      </c>
      <c r="B2528" s="1" t="s">
        <v>6832</v>
      </c>
      <c r="C2528">
        <v>-5.8540000000000001</v>
      </c>
      <c r="D2528" t="s">
        <v>3</v>
      </c>
      <c r="E2528" t="s">
        <v>6834</v>
      </c>
    </row>
    <row r="2529" spans="1:5" x14ac:dyDescent="0.3">
      <c r="A2529" t="s">
        <v>6836</v>
      </c>
      <c r="B2529" s="1" t="s">
        <v>6835</v>
      </c>
      <c r="C2529">
        <v>-5.8540000000000001</v>
      </c>
      <c r="D2529" t="s">
        <v>3</v>
      </c>
      <c r="E2529" t="s">
        <v>6837</v>
      </c>
    </row>
    <row r="2530" spans="1:5" x14ac:dyDescent="0.3">
      <c r="A2530" t="s">
        <v>6839</v>
      </c>
      <c r="B2530" s="1" t="s">
        <v>6838</v>
      </c>
      <c r="C2530">
        <v>-5.8540000000000001</v>
      </c>
      <c r="D2530" t="s">
        <v>68</v>
      </c>
      <c r="E2530" t="s">
        <v>6840</v>
      </c>
    </row>
    <row r="2531" spans="1:5" x14ac:dyDescent="0.3">
      <c r="A2531" t="s">
        <v>6842</v>
      </c>
      <c r="B2531" s="1" t="s">
        <v>6841</v>
      </c>
      <c r="C2531">
        <v>-5.8529999999999998</v>
      </c>
      <c r="D2531" t="s">
        <v>3</v>
      </c>
      <c r="E2531" t="s">
        <v>6843</v>
      </c>
    </row>
    <row r="2532" spans="1:5" x14ac:dyDescent="0.3">
      <c r="A2532" t="s">
        <v>3176</v>
      </c>
      <c r="B2532" s="1" t="s">
        <v>3175</v>
      </c>
      <c r="C2532">
        <v>-5.8529999999999998</v>
      </c>
      <c r="D2532" t="s">
        <v>3</v>
      </c>
      <c r="E2532" t="s">
        <v>3177</v>
      </c>
    </row>
    <row r="2533" spans="1:5" x14ac:dyDescent="0.3">
      <c r="A2533" t="s">
        <v>6845</v>
      </c>
      <c r="B2533" s="1" t="s">
        <v>6844</v>
      </c>
      <c r="C2533">
        <v>-5.8529999999999998</v>
      </c>
      <c r="D2533" t="s">
        <v>3</v>
      </c>
      <c r="E2533" t="s">
        <v>6846</v>
      </c>
    </row>
    <row r="2534" spans="1:5" x14ac:dyDescent="0.3">
      <c r="A2534" t="s">
        <v>6848</v>
      </c>
      <c r="B2534" s="1" t="s">
        <v>6847</v>
      </c>
      <c r="C2534">
        <v>-5.8529999999999998</v>
      </c>
      <c r="D2534" t="s">
        <v>6</v>
      </c>
      <c r="E2534" t="s">
        <v>6849</v>
      </c>
    </row>
    <row r="2535" spans="1:5" x14ac:dyDescent="0.3">
      <c r="A2535" t="s">
        <v>6851</v>
      </c>
      <c r="B2535" s="1" t="s">
        <v>6850</v>
      </c>
      <c r="C2535">
        <v>-5.8520000000000003</v>
      </c>
      <c r="D2535" t="s">
        <v>6</v>
      </c>
      <c r="E2535" t="s">
        <v>6852</v>
      </c>
    </row>
    <row r="2536" spans="1:5" x14ac:dyDescent="0.3">
      <c r="A2536" t="s">
        <v>6854</v>
      </c>
      <c r="B2536" s="1" t="s">
        <v>6853</v>
      </c>
      <c r="C2536">
        <v>-5.8520000000000003</v>
      </c>
      <c r="D2536" t="s">
        <v>6</v>
      </c>
      <c r="E2536" t="s">
        <v>6855</v>
      </c>
    </row>
    <row r="2537" spans="1:5" x14ac:dyDescent="0.3">
      <c r="A2537" t="s">
        <v>6857</v>
      </c>
      <c r="B2537" s="1" t="s">
        <v>6856</v>
      </c>
      <c r="C2537">
        <v>-5.8520000000000003</v>
      </c>
      <c r="D2537" t="s">
        <v>3</v>
      </c>
      <c r="E2537" t="s">
        <v>6858</v>
      </c>
    </row>
    <row r="2538" spans="1:5" x14ac:dyDescent="0.3">
      <c r="A2538" t="s">
        <v>2475</v>
      </c>
      <c r="B2538" s="1" t="s">
        <v>2474</v>
      </c>
      <c r="C2538">
        <v>-5.8520000000000003</v>
      </c>
      <c r="D2538" t="s">
        <v>3</v>
      </c>
      <c r="E2538" t="s">
        <v>2476</v>
      </c>
    </row>
    <row r="2539" spans="1:5" x14ac:dyDescent="0.3">
      <c r="A2539" t="s">
        <v>6860</v>
      </c>
      <c r="B2539" s="1" t="s">
        <v>6859</v>
      </c>
      <c r="C2539">
        <v>-5.851</v>
      </c>
      <c r="D2539" t="s">
        <v>3</v>
      </c>
      <c r="E2539" t="s">
        <v>6861</v>
      </c>
    </row>
    <row r="2540" spans="1:5" x14ac:dyDescent="0.3">
      <c r="A2540" t="s">
        <v>6863</v>
      </c>
      <c r="B2540" s="1" t="s">
        <v>6862</v>
      </c>
      <c r="C2540">
        <v>-5.851</v>
      </c>
      <c r="D2540" t="s">
        <v>6</v>
      </c>
      <c r="E2540" t="s">
        <v>6864</v>
      </c>
    </row>
    <row r="2541" spans="1:5" x14ac:dyDescent="0.3">
      <c r="A2541" t="s">
        <v>6866</v>
      </c>
      <c r="B2541" s="1" t="s">
        <v>6865</v>
      </c>
      <c r="C2541">
        <v>-5.851</v>
      </c>
      <c r="D2541" t="s">
        <v>3</v>
      </c>
      <c r="E2541" t="s">
        <v>6867</v>
      </c>
    </row>
    <row r="2542" spans="1:5" x14ac:dyDescent="0.3">
      <c r="A2542" t="s">
        <v>6869</v>
      </c>
      <c r="B2542" s="1" t="s">
        <v>6868</v>
      </c>
      <c r="C2542">
        <v>-5.85</v>
      </c>
      <c r="D2542" t="s">
        <v>3</v>
      </c>
      <c r="E2542" t="s">
        <v>6870</v>
      </c>
    </row>
    <row r="2543" spans="1:5" x14ac:dyDescent="0.3">
      <c r="A2543" t="s">
        <v>6872</v>
      </c>
      <c r="B2543" s="1" t="s">
        <v>6871</v>
      </c>
      <c r="C2543">
        <v>-5.8490000000000002</v>
      </c>
      <c r="D2543" t="s">
        <v>106</v>
      </c>
      <c r="E2543" t="s">
        <v>6873</v>
      </c>
    </row>
    <row r="2544" spans="1:5" x14ac:dyDescent="0.3">
      <c r="A2544" t="s">
        <v>6748</v>
      </c>
      <c r="B2544" s="1" t="s">
        <v>6747</v>
      </c>
      <c r="C2544">
        <v>-5.8479999999999999</v>
      </c>
      <c r="D2544" t="s">
        <v>3</v>
      </c>
      <c r="E2544" t="s">
        <v>6749</v>
      </c>
    </row>
    <row r="2545" spans="1:5" x14ac:dyDescent="0.3">
      <c r="A2545" t="s">
        <v>6875</v>
      </c>
      <c r="B2545" s="1" t="s">
        <v>6874</v>
      </c>
      <c r="C2545">
        <v>-5.8479999999999999</v>
      </c>
      <c r="D2545" t="s">
        <v>6</v>
      </c>
      <c r="E2545" t="s">
        <v>6876</v>
      </c>
    </row>
    <row r="2546" spans="1:5" x14ac:dyDescent="0.3">
      <c r="A2546" t="s">
        <v>6878</v>
      </c>
      <c r="B2546" s="1" t="s">
        <v>6877</v>
      </c>
      <c r="C2546">
        <v>-5.8470000000000004</v>
      </c>
      <c r="D2546" t="s">
        <v>6</v>
      </c>
      <c r="E2546" t="s">
        <v>6879</v>
      </c>
    </row>
    <row r="2547" spans="1:5" x14ac:dyDescent="0.3">
      <c r="A2547" t="s">
        <v>6881</v>
      </c>
      <c r="B2547" s="1" t="s">
        <v>6880</v>
      </c>
      <c r="C2547">
        <v>-5.8470000000000004</v>
      </c>
      <c r="D2547" t="s">
        <v>3</v>
      </c>
      <c r="E2547" t="s">
        <v>6882</v>
      </c>
    </row>
    <row r="2548" spans="1:5" x14ac:dyDescent="0.3">
      <c r="A2548" t="s">
        <v>3732</v>
      </c>
      <c r="B2548" s="1" t="s">
        <v>3731</v>
      </c>
      <c r="C2548">
        <v>-5.8470000000000004</v>
      </c>
      <c r="D2548" t="s">
        <v>3</v>
      </c>
      <c r="E2548" t="s">
        <v>3733</v>
      </c>
    </row>
    <row r="2549" spans="1:5" x14ac:dyDescent="0.3">
      <c r="A2549" t="s">
        <v>6884</v>
      </c>
      <c r="B2549" s="1" t="s">
        <v>6883</v>
      </c>
      <c r="C2549">
        <v>-5.8470000000000004</v>
      </c>
      <c r="D2549" t="s">
        <v>68</v>
      </c>
      <c r="E2549" t="s">
        <v>6885</v>
      </c>
    </row>
    <row r="2550" spans="1:5" x14ac:dyDescent="0.3">
      <c r="A2550" t="s">
        <v>6887</v>
      </c>
      <c r="B2550" s="1" t="s">
        <v>6886</v>
      </c>
      <c r="C2550">
        <v>-5.8460000000000001</v>
      </c>
      <c r="D2550" t="s">
        <v>106</v>
      </c>
      <c r="E2550" t="s">
        <v>6888</v>
      </c>
    </row>
    <row r="2551" spans="1:5" x14ac:dyDescent="0.3">
      <c r="A2551" t="s">
        <v>6890</v>
      </c>
      <c r="B2551" s="1" t="s">
        <v>6889</v>
      </c>
      <c r="C2551">
        <v>-5.8460000000000001</v>
      </c>
      <c r="D2551" t="s">
        <v>6</v>
      </c>
      <c r="E2551" t="s">
        <v>6891</v>
      </c>
    </row>
    <row r="2552" spans="1:5" x14ac:dyDescent="0.3">
      <c r="A2552" t="s">
        <v>175</v>
      </c>
      <c r="B2552" s="1" t="s">
        <v>174</v>
      </c>
      <c r="C2552">
        <v>-5.8460000000000001</v>
      </c>
      <c r="D2552" t="s">
        <v>3</v>
      </c>
      <c r="E2552" t="s">
        <v>176</v>
      </c>
    </row>
    <row r="2553" spans="1:5" x14ac:dyDescent="0.3">
      <c r="A2553" t="s">
        <v>6893</v>
      </c>
      <c r="B2553" s="1" t="s">
        <v>6892</v>
      </c>
      <c r="C2553">
        <v>-5.8449999999999998</v>
      </c>
      <c r="D2553" t="s">
        <v>6</v>
      </c>
      <c r="E2553" t="s">
        <v>6894</v>
      </c>
    </row>
    <row r="2554" spans="1:5" x14ac:dyDescent="0.3">
      <c r="A2554" t="s">
        <v>6896</v>
      </c>
      <c r="B2554" s="1" t="s">
        <v>6895</v>
      </c>
      <c r="C2554">
        <v>-5.8449999999999998</v>
      </c>
      <c r="D2554" t="s">
        <v>6</v>
      </c>
      <c r="E2554" t="s">
        <v>6897</v>
      </c>
    </row>
    <row r="2555" spans="1:5" x14ac:dyDescent="0.3">
      <c r="A2555" t="s">
        <v>6899</v>
      </c>
      <c r="B2555" s="1" t="s">
        <v>6898</v>
      </c>
      <c r="C2555">
        <v>-5.8449999999999998</v>
      </c>
      <c r="D2555" t="s">
        <v>3</v>
      </c>
      <c r="E2555" t="s">
        <v>6900</v>
      </c>
    </row>
    <row r="2556" spans="1:5" x14ac:dyDescent="0.3">
      <c r="A2556" t="s">
        <v>6902</v>
      </c>
      <c r="B2556" s="1" t="s">
        <v>6901</v>
      </c>
      <c r="C2556">
        <v>-5.8449999999999998</v>
      </c>
      <c r="D2556" t="s">
        <v>3</v>
      </c>
      <c r="E2556" t="s">
        <v>6903</v>
      </c>
    </row>
    <row r="2557" spans="1:5" x14ac:dyDescent="0.3">
      <c r="A2557" t="s">
        <v>6905</v>
      </c>
      <c r="B2557" s="1" t="s">
        <v>6904</v>
      </c>
      <c r="C2557">
        <v>-5.8440000000000003</v>
      </c>
      <c r="D2557" t="s">
        <v>3</v>
      </c>
      <c r="E2557" t="s">
        <v>6906</v>
      </c>
    </row>
    <row r="2558" spans="1:5" x14ac:dyDescent="0.3">
      <c r="A2558" t="s">
        <v>863</v>
      </c>
      <c r="B2558" s="1" t="s">
        <v>862</v>
      </c>
      <c r="C2558">
        <v>-5.8440000000000003</v>
      </c>
      <c r="D2558" t="s">
        <v>6</v>
      </c>
      <c r="E2558" t="s">
        <v>864</v>
      </c>
    </row>
    <row r="2559" spans="1:5" x14ac:dyDescent="0.3">
      <c r="A2559" t="s">
        <v>6908</v>
      </c>
      <c r="B2559" s="1" t="s">
        <v>6907</v>
      </c>
      <c r="C2559">
        <v>-5.8440000000000003</v>
      </c>
      <c r="D2559" t="s">
        <v>6</v>
      </c>
      <c r="E2559" t="s">
        <v>6909</v>
      </c>
    </row>
    <row r="2560" spans="1:5" x14ac:dyDescent="0.3">
      <c r="A2560" t="s">
        <v>6911</v>
      </c>
      <c r="B2560" s="1" t="s">
        <v>6910</v>
      </c>
      <c r="C2560">
        <v>-5.843</v>
      </c>
      <c r="D2560" t="s">
        <v>3953</v>
      </c>
      <c r="E2560" t="s">
        <v>6912</v>
      </c>
    </row>
    <row r="2561" spans="1:5" x14ac:dyDescent="0.3">
      <c r="A2561" t="s">
        <v>6914</v>
      </c>
      <c r="B2561" s="1" t="s">
        <v>6913</v>
      </c>
      <c r="C2561">
        <v>-5.843</v>
      </c>
      <c r="D2561" t="s">
        <v>6</v>
      </c>
      <c r="E2561" t="s">
        <v>6915</v>
      </c>
    </row>
    <row r="2562" spans="1:5" x14ac:dyDescent="0.3">
      <c r="A2562" t="s">
        <v>973</v>
      </c>
      <c r="B2562" s="1" t="s">
        <v>972</v>
      </c>
      <c r="C2562">
        <v>-5.843</v>
      </c>
      <c r="D2562" t="s">
        <v>3</v>
      </c>
      <c r="E2562" t="s">
        <v>974</v>
      </c>
    </row>
    <row r="2563" spans="1:5" x14ac:dyDescent="0.3">
      <c r="A2563" t="s">
        <v>6917</v>
      </c>
      <c r="B2563" s="1" t="s">
        <v>6916</v>
      </c>
      <c r="C2563">
        <v>-5.8419999999999996</v>
      </c>
      <c r="D2563" t="s">
        <v>3</v>
      </c>
      <c r="E2563" t="s">
        <v>6918</v>
      </c>
    </row>
    <row r="2564" spans="1:5" x14ac:dyDescent="0.3">
      <c r="A2564" t="s">
        <v>6920</v>
      </c>
      <c r="B2564" s="1" t="s">
        <v>6919</v>
      </c>
      <c r="C2564">
        <v>-5.8419999999999996</v>
      </c>
      <c r="D2564" t="s">
        <v>3</v>
      </c>
      <c r="E2564" t="s">
        <v>6921</v>
      </c>
    </row>
    <row r="2565" spans="1:5" x14ac:dyDescent="0.3">
      <c r="A2565" t="s">
        <v>2317</v>
      </c>
      <c r="B2565" s="1" t="s">
        <v>2316</v>
      </c>
      <c r="C2565">
        <v>-5.8419999999999996</v>
      </c>
      <c r="D2565" t="s">
        <v>6</v>
      </c>
      <c r="E2565" t="s">
        <v>2318</v>
      </c>
    </row>
    <row r="2566" spans="1:5" x14ac:dyDescent="0.3">
      <c r="A2566" t="s">
        <v>6923</v>
      </c>
      <c r="B2566" s="1" t="s">
        <v>6922</v>
      </c>
      <c r="C2566">
        <v>-5.8410000000000002</v>
      </c>
      <c r="D2566" t="s">
        <v>6</v>
      </c>
      <c r="E2566" t="s">
        <v>6924</v>
      </c>
    </row>
    <row r="2567" spans="1:5" x14ac:dyDescent="0.3">
      <c r="A2567" t="s">
        <v>6926</v>
      </c>
      <c r="B2567" s="1" t="s">
        <v>6925</v>
      </c>
      <c r="C2567">
        <v>-5.8410000000000002</v>
      </c>
      <c r="D2567" t="s">
        <v>6</v>
      </c>
      <c r="E2567" t="s">
        <v>6927</v>
      </c>
    </row>
    <row r="2568" spans="1:5" x14ac:dyDescent="0.3">
      <c r="A2568" t="s">
        <v>6929</v>
      </c>
      <c r="B2568" s="1" t="s">
        <v>6928</v>
      </c>
      <c r="C2568">
        <v>-5.8410000000000002</v>
      </c>
      <c r="D2568" t="s">
        <v>3</v>
      </c>
      <c r="E2568" t="s">
        <v>6930</v>
      </c>
    </row>
    <row r="2569" spans="1:5" x14ac:dyDescent="0.3">
      <c r="A2569" t="s">
        <v>6932</v>
      </c>
      <c r="B2569" s="1" t="s">
        <v>6931</v>
      </c>
      <c r="C2569">
        <v>-5.84</v>
      </c>
      <c r="D2569" t="s">
        <v>3</v>
      </c>
      <c r="E2569" t="s">
        <v>6933</v>
      </c>
    </row>
    <row r="2570" spans="1:5" x14ac:dyDescent="0.3">
      <c r="A2570" t="s">
        <v>6935</v>
      </c>
      <c r="B2570" s="1" t="s">
        <v>6934</v>
      </c>
      <c r="C2570">
        <v>-5.8390000000000004</v>
      </c>
      <c r="D2570" t="s">
        <v>6</v>
      </c>
      <c r="E2570" t="s">
        <v>6936</v>
      </c>
    </row>
    <row r="2571" spans="1:5" x14ac:dyDescent="0.3">
      <c r="A2571" t="s">
        <v>6938</v>
      </c>
      <c r="B2571" s="1" t="s">
        <v>6937</v>
      </c>
      <c r="C2571">
        <v>-5.8390000000000004</v>
      </c>
      <c r="D2571" t="s">
        <v>6</v>
      </c>
      <c r="E2571" t="s">
        <v>6939</v>
      </c>
    </row>
    <row r="2572" spans="1:5" x14ac:dyDescent="0.3">
      <c r="A2572" t="s">
        <v>6941</v>
      </c>
      <c r="B2572" s="1" t="s">
        <v>6940</v>
      </c>
      <c r="C2572">
        <v>-5.8380000000000001</v>
      </c>
      <c r="D2572" t="s">
        <v>6</v>
      </c>
      <c r="E2572" t="s">
        <v>6942</v>
      </c>
    </row>
    <row r="2573" spans="1:5" x14ac:dyDescent="0.3">
      <c r="A2573" t="s">
        <v>6944</v>
      </c>
      <c r="B2573" s="1" t="s">
        <v>6943</v>
      </c>
      <c r="C2573">
        <v>-5.8380000000000001</v>
      </c>
      <c r="D2573" t="s">
        <v>3</v>
      </c>
      <c r="E2573" t="s">
        <v>6945</v>
      </c>
    </row>
    <row r="2574" spans="1:5" x14ac:dyDescent="0.3">
      <c r="A2574" t="s">
        <v>6947</v>
      </c>
      <c r="B2574" s="1" t="s">
        <v>6946</v>
      </c>
      <c r="C2574">
        <v>-5.8369999999999997</v>
      </c>
      <c r="D2574" t="s">
        <v>6</v>
      </c>
      <c r="E2574" t="s">
        <v>6948</v>
      </c>
    </row>
    <row r="2575" spans="1:5" x14ac:dyDescent="0.3">
      <c r="A2575" t="s">
        <v>6950</v>
      </c>
      <c r="B2575" s="1" t="s">
        <v>6949</v>
      </c>
      <c r="C2575">
        <v>-5.8360000000000003</v>
      </c>
      <c r="D2575" t="s">
        <v>3</v>
      </c>
      <c r="E2575" t="s">
        <v>6951</v>
      </c>
    </row>
    <row r="2576" spans="1:5" x14ac:dyDescent="0.3">
      <c r="A2576" t="s">
        <v>6953</v>
      </c>
      <c r="B2576" s="1" t="s">
        <v>6952</v>
      </c>
      <c r="C2576">
        <v>-5.835</v>
      </c>
      <c r="D2576" t="s">
        <v>3</v>
      </c>
      <c r="E2576" t="s">
        <v>6954</v>
      </c>
    </row>
    <row r="2577" spans="1:5" x14ac:dyDescent="0.3">
      <c r="A2577" t="s">
        <v>6956</v>
      </c>
      <c r="B2577" s="1" t="s">
        <v>6955</v>
      </c>
      <c r="C2577">
        <v>-5.835</v>
      </c>
      <c r="D2577" t="s">
        <v>3</v>
      </c>
      <c r="E2577" t="s">
        <v>6957</v>
      </c>
    </row>
    <row r="2578" spans="1:5" x14ac:dyDescent="0.3">
      <c r="A2578" t="s">
        <v>6959</v>
      </c>
      <c r="B2578" s="1" t="s">
        <v>6958</v>
      </c>
      <c r="C2578">
        <v>-5.835</v>
      </c>
      <c r="D2578" t="s">
        <v>3</v>
      </c>
      <c r="E2578" t="s">
        <v>6960</v>
      </c>
    </row>
    <row r="2579" spans="1:5" x14ac:dyDescent="0.3">
      <c r="A2579" t="s">
        <v>6962</v>
      </c>
      <c r="B2579" s="1" t="s">
        <v>6961</v>
      </c>
      <c r="C2579">
        <v>-5.835</v>
      </c>
      <c r="D2579" t="s">
        <v>68</v>
      </c>
      <c r="E2579" t="s">
        <v>6963</v>
      </c>
    </row>
    <row r="2580" spans="1:5" x14ac:dyDescent="0.3">
      <c r="A2580" t="s">
        <v>6965</v>
      </c>
      <c r="B2580" s="1" t="s">
        <v>6964</v>
      </c>
      <c r="C2580">
        <v>-5.835</v>
      </c>
      <c r="D2580" t="s">
        <v>6</v>
      </c>
      <c r="E2580" t="s">
        <v>6966</v>
      </c>
    </row>
    <row r="2581" spans="1:5" x14ac:dyDescent="0.3">
      <c r="A2581" t="s">
        <v>6968</v>
      </c>
      <c r="B2581" s="1" t="s">
        <v>6967</v>
      </c>
      <c r="C2581">
        <v>-5.835</v>
      </c>
      <c r="D2581" t="s">
        <v>6</v>
      </c>
      <c r="E2581" t="s">
        <v>6969</v>
      </c>
    </row>
    <row r="2582" spans="1:5" x14ac:dyDescent="0.3">
      <c r="A2582" t="s">
        <v>6971</v>
      </c>
      <c r="B2582" s="1" t="s">
        <v>6970</v>
      </c>
      <c r="C2582">
        <v>-5.8339999999999996</v>
      </c>
      <c r="D2582" t="s">
        <v>3</v>
      </c>
      <c r="E2582" t="s">
        <v>6972</v>
      </c>
    </row>
    <row r="2583" spans="1:5" x14ac:dyDescent="0.3">
      <c r="A2583" t="s">
        <v>6974</v>
      </c>
      <c r="B2583" s="1" t="s">
        <v>6973</v>
      </c>
      <c r="C2583">
        <v>-5.8339999999999996</v>
      </c>
      <c r="D2583" t="s">
        <v>1680</v>
      </c>
      <c r="E2583" t="s">
        <v>6975</v>
      </c>
    </row>
    <row r="2584" spans="1:5" x14ac:dyDescent="0.3">
      <c r="A2584" t="s">
        <v>6977</v>
      </c>
      <c r="B2584" s="1" t="s">
        <v>6976</v>
      </c>
      <c r="C2584">
        <v>-5.8339999999999996</v>
      </c>
      <c r="D2584" t="s">
        <v>6</v>
      </c>
      <c r="E2584" t="s">
        <v>6978</v>
      </c>
    </row>
    <row r="2585" spans="1:5" x14ac:dyDescent="0.3">
      <c r="A2585" t="s">
        <v>6980</v>
      </c>
      <c r="B2585" s="1" t="s">
        <v>6979</v>
      </c>
      <c r="C2585">
        <v>-5.8339999999999996</v>
      </c>
      <c r="D2585" t="s">
        <v>6</v>
      </c>
      <c r="E2585" t="s">
        <v>6981</v>
      </c>
    </row>
    <row r="2586" spans="1:5" x14ac:dyDescent="0.3">
      <c r="A2586" t="s">
        <v>6983</v>
      </c>
      <c r="B2586" s="1" t="s">
        <v>6982</v>
      </c>
      <c r="C2586">
        <v>-5.8339999999999996</v>
      </c>
      <c r="D2586" t="s">
        <v>6</v>
      </c>
      <c r="E2586" t="s">
        <v>6984</v>
      </c>
    </row>
    <row r="2587" spans="1:5" x14ac:dyDescent="0.3">
      <c r="A2587" t="s">
        <v>6986</v>
      </c>
      <c r="B2587" s="1" t="s">
        <v>6985</v>
      </c>
      <c r="C2587">
        <v>-5.8339999999999996</v>
      </c>
      <c r="D2587" t="s">
        <v>6</v>
      </c>
      <c r="E2587" t="s">
        <v>6987</v>
      </c>
    </row>
    <row r="2588" spans="1:5" x14ac:dyDescent="0.3">
      <c r="A2588" t="s">
        <v>6989</v>
      </c>
      <c r="B2588" s="1" t="s">
        <v>6988</v>
      </c>
      <c r="C2588">
        <v>-5.8330000000000002</v>
      </c>
      <c r="D2588" t="s">
        <v>3</v>
      </c>
      <c r="E2588" t="s">
        <v>6990</v>
      </c>
    </row>
    <row r="2589" spans="1:5" x14ac:dyDescent="0.3">
      <c r="A2589" t="s">
        <v>6992</v>
      </c>
      <c r="B2589" s="1" t="s">
        <v>6991</v>
      </c>
      <c r="C2589">
        <v>-5.8319999999999999</v>
      </c>
      <c r="D2589" t="s">
        <v>3</v>
      </c>
      <c r="E2589" t="s">
        <v>6993</v>
      </c>
    </row>
    <row r="2590" spans="1:5" x14ac:dyDescent="0.3">
      <c r="A2590" t="s">
        <v>6995</v>
      </c>
      <c r="B2590" s="1" t="s">
        <v>6994</v>
      </c>
      <c r="C2590">
        <v>-5.8319999999999999</v>
      </c>
      <c r="D2590" t="s">
        <v>6</v>
      </c>
      <c r="E2590" t="s">
        <v>6996</v>
      </c>
    </row>
    <row r="2591" spans="1:5" x14ac:dyDescent="0.3">
      <c r="A2591" t="s">
        <v>6998</v>
      </c>
      <c r="B2591" s="1" t="s">
        <v>6997</v>
      </c>
      <c r="C2591">
        <v>-5.8319999999999999</v>
      </c>
      <c r="D2591" t="s">
        <v>3849</v>
      </c>
      <c r="E2591" t="s">
        <v>6999</v>
      </c>
    </row>
    <row r="2592" spans="1:5" x14ac:dyDescent="0.3">
      <c r="A2592" t="s">
        <v>7002</v>
      </c>
      <c r="B2592" s="1" t="s">
        <v>7000</v>
      </c>
      <c r="C2592">
        <v>-5.8319999999999999</v>
      </c>
      <c r="D2592" t="s">
        <v>3</v>
      </c>
      <c r="E2592" t="s">
        <v>7003</v>
      </c>
    </row>
    <row r="2593" spans="1:5" x14ac:dyDescent="0.3">
      <c r="A2593" t="s">
        <v>7005</v>
      </c>
      <c r="B2593" s="1" t="s">
        <v>7004</v>
      </c>
      <c r="C2593">
        <v>-5.8310000000000004</v>
      </c>
      <c r="D2593" t="s">
        <v>3</v>
      </c>
      <c r="E2593" t="s">
        <v>7006</v>
      </c>
    </row>
    <row r="2594" spans="1:5" x14ac:dyDescent="0.3">
      <c r="A2594" t="s">
        <v>7008</v>
      </c>
      <c r="B2594" s="1" t="s">
        <v>7007</v>
      </c>
      <c r="C2594">
        <v>-5.8310000000000004</v>
      </c>
      <c r="D2594" t="s">
        <v>3</v>
      </c>
      <c r="E2594" t="s">
        <v>7009</v>
      </c>
    </row>
    <row r="2595" spans="1:5" x14ac:dyDescent="0.3">
      <c r="A2595" t="s">
        <v>7011</v>
      </c>
      <c r="B2595" s="1" t="s">
        <v>7010</v>
      </c>
      <c r="C2595">
        <v>-5.8310000000000004</v>
      </c>
      <c r="D2595" t="s">
        <v>68</v>
      </c>
      <c r="E2595" t="s">
        <v>7012</v>
      </c>
    </row>
    <row r="2596" spans="1:5" x14ac:dyDescent="0.3">
      <c r="A2596" t="s">
        <v>7014</v>
      </c>
      <c r="B2596" s="1" t="s">
        <v>7013</v>
      </c>
      <c r="C2596">
        <v>-5.8310000000000004</v>
      </c>
      <c r="D2596" t="s">
        <v>3</v>
      </c>
      <c r="E2596" t="s">
        <v>7015</v>
      </c>
    </row>
    <row r="2597" spans="1:5" x14ac:dyDescent="0.3">
      <c r="A2597" t="s">
        <v>7017</v>
      </c>
      <c r="B2597" s="1" t="s">
        <v>7016</v>
      </c>
      <c r="C2597">
        <v>-5.8310000000000004</v>
      </c>
      <c r="D2597" t="s">
        <v>3</v>
      </c>
      <c r="E2597" t="s">
        <v>7018</v>
      </c>
    </row>
    <row r="2598" spans="1:5" x14ac:dyDescent="0.3">
      <c r="A2598" t="s">
        <v>682</v>
      </c>
      <c r="B2598" s="1" t="s">
        <v>681</v>
      </c>
      <c r="C2598">
        <v>-5.8310000000000004</v>
      </c>
      <c r="D2598" t="s">
        <v>6</v>
      </c>
      <c r="E2598" t="s">
        <v>683</v>
      </c>
    </row>
    <row r="2599" spans="1:5" x14ac:dyDescent="0.3">
      <c r="A2599" t="s">
        <v>7020</v>
      </c>
      <c r="B2599" s="1" t="s">
        <v>7019</v>
      </c>
      <c r="C2599">
        <v>-5.83</v>
      </c>
      <c r="D2599" t="s">
        <v>7021</v>
      </c>
      <c r="E2599" t="s">
        <v>7022</v>
      </c>
    </row>
    <row r="2600" spans="1:5" x14ac:dyDescent="0.3">
      <c r="A2600" t="s">
        <v>7024</v>
      </c>
      <c r="B2600" s="1" t="s">
        <v>7023</v>
      </c>
      <c r="C2600">
        <v>-5.8289999999999997</v>
      </c>
      <c r="D2600" t="s">
        <v>6</v>
      </c>
      <c r="E2600" t="s">
        <v>7025</v>
      </c>
    </row>
    <row r="2601" spans="1:5" x14ac:dyDescent="0.3">
      <c r="A2601" t="s">
        <v>7027</v>
      </c>
      <c r="B2601" s="1" t="s">
        <v>7026</v>
      </c>
      <c r="C2601">
        <v>-5.8289999999999997</v>
      </c>
      <c r="D2601" t="s">
        <v>3</v>
      </c>
      <c r="E2601" t="s">
        <v>7028</v>
      </c>
    </row>
    <row r="2602" spans="1:5" x14ac:dyDescent="0.3">
      <c r="A2602" t="s">
        <v>441</v>
      </c>
      <c r="B2602" s="1" t="s">
        <v>440</v>
      </c>
      <c r="C2602">
        <v>-5.8289999999999997</v>
      </c>
      <c r="D2602" t="s">
        <v>6</v>
      </c>
      <c r="E2602" t="s">
        <v>442</v>
      </c>
    </row>
    <row r="2603" spans="1:5" x14ac:dyDescent="0.3">
      <c r="A2603" t="s">
        <v>7030</v>
      </c>
      <c r="B2603" s="1" t="s">
        <v>7029</v>
      </c>
      <c r="C2603">
        <v>-5.8289999999999997</v>
      </c>
      <c r="D2603" t="s">
        <v>3</v>
      </c>
      <c r="E2603" t="s">
        <v>7031</v>
      </c>
    </row>
    <row r="2604" spans="1:5" x14ac:dyDescent="0.3">
      <c r="A2604" t="s">
        <v>1938</v>
      </c>
      <c r="B2604" s="1" t="s">
        <v>1937</v>
      </c>
      <c r="C2604">
        <v>-5.8280000000000003</v>
      </c>
      <c r="D2604" t="s">
        <v>6</v>
      </c>
      <c r="E2604" t="s">
        <v>1939</v>
      </c>
    </row>
    <row r="2605" spans="1:5" x14ac:dyDescent="0.3">
      <c r="A2605" t="s">
        <v>7034</v>
      </c>
      <c r="B2605" s="1" t="s">
        <v>7033</v>
      </c>
      <c r="C2605">
        <v>-5.8280000000000003</v>
      </c>
      <c r="D2605" t="s">
        <v>68</v>
      </c>
      <c r="E2605" t="s">
        <v>7035</v>
      </c>
    </row>
    <row r="2606" spans="1:5" x14ac:dyDescent="0.3">
      <c r="A2606" t="s">
        <v>7037</v>
      </c>
      <c r="B2606" s="1" t="s">
        <v>7036</v>
      </c>
      <c r="C2606">
        <v>-5.8280000000000003</v>
      </c>
      <c r="D2606" t="s">
        <v>68</v>
      </c>
      <c r="E2606" t="s">
        <v>7038</v>
      </c>
    </row>
    <row r="2607" spans="1:5" x14ac:dyDescent="0.3">
      <c r="A2607" t="s">
        <v>7040</v>
      </c>
      <c r="B2607" s="1" t="s">
        <v>7039</v>
      </c>
      <c r="C2607">
        <v>-5.8280000000000003</v>
      </c>
      <c r="D2607" t="s">
        <v>6</v>
      </c>
      <c r="E2607" t="s">
        <v>7041</v>
      </c>
    </row>
    <row r="2608" spans="1:5" x14ac:dyDescent="0.3">
      <c r="A2608" t="s">
        <v>7043</v>
      </c>
      <c r="B2608" s="1" t="s">
        <v>7042</v>
      </c>
      <c r="C2608">
        <v>-5.827</v>
      </c>
      <c r="D2608" t="s">
        <v>68</v>
      </c>
      <c r="E2608" t="s">
        <v>7044</v>
      </c>
    </row>
    <row r="2609" spans="1:5" x14ac:dyDescent="0.3">
      <c r="A2609" t="s">
        <v>7046</v>
      </c>
      <c r="B2609" s="1" t="s">
        <v>7045</v>
      </c>
      <c r="C2609">
        <v>-5.827</v>
      </c>
      <c r="D2609" t="s">
        <v>3</v>
      </c>
      <c r="E2609" t="s">
        <v>7047</v>
      </c>
    </row>
    <row r="2610" spans="1:5" x14ac:dyDescent="0.3">
      <c r="A2610" t="s">
        <v>7049</v>
      </c>
      <c r="B2610" s="1" t="s">
        <v>7048</v>
      </c>
      <c r="C2610">
        <v>-5.827</v>
      </c>
      <c r="D2610" t="s">
        <v>228</v>
      </c>
      <c r="E2610" t="s">
        <v>7050</v>
      </c>
    </row>
    <row r="2611" spans="1:5" x14ac:dyDescent="0.3">
      <c r="A2611" t="s">
        <v>7052</v>
      </c>
      <c r="B2611" s="1" t="s">
        <v>7051</v>
      </c>
      <c r="C2611">
        <v>-5.827</v>
      </c>
      <c r="D2611" t="s">
        <v>3</v>
      </c>
      <c r="E2611" t="s">
        <v>7053</v>
      </c>
    </row>
    <row r="2612" spans="1:5" x14ac:dyDescent="0.3">
      <c r="A2612" t="s">
        <v>341</v>
      </c>
      <c r="B2612" s="1" t="s">
        <v>340</v>
      </c>
      <c r="C2612">
        <v>-5.827</v>
      </c>
      <c r="D2612" t="s">
        <v>3</v>
      </c>
      <c r="E2612" t="s">
        <v>342</v>
      </c>
    </row>
    <row r="2613" spans="1:5" x14ac:dyDescent="0.3">
      <c r="A2613" t="s">
        <v>7055</v>
      </c>
      <c r="B2613" s="1" t="s">
        <v>7054</v>
      </c>
      <c r="C2613">
        <v>-5.8259999999999996</v>
      </c>
      <c r="D2613" t="s">
        <v>68</v>
      </c>
      <c r="E2613" t="s">
        <v>7056</v>
      </c>
    </row>
    <row r="2614" spans="1:5" x14ac:dyDescent="0.3">
      <c r="A2614" t="s">
        <v>7058</v>
      </c>
      <c r="B2614" s="1" t="s">
        <v>7057</v>
      </c>
      <c r="C2614">
        <v>-5.8259999999999996</v>
      </c>
      <c r="D2614" t="s">
        <v>3</v>
      </c>
      <c r="E2614" t="s">
        <v>7059</v>
      </c>
    </row>
    <row r="2615" spans="1:5" x14ac:dyDescent="0.3">
      <c r="A2615" t="s">
        <v>7061</v>
      </c>
      <c r="B2615" s="1" t="s">
        <v>7060</v>
      </c>
      <c r="C2615">
        <v>-5.8259999999999996</v>
      </c>
      <c r="D2615" t="s">
        <v>6</v>
      </c>
      <c r="E2615" t="s">
        <v>7062</v>
      </c>
    </row>
    <row r="2616" spans="1:5" x14ac:dyDescent="0.3">
      <c r="A2616" t="s">
        <v>7064</v>
      </c>
      <c r="B2616" s="1" t="s">
        <v>7063</v>
      </c>
      <c r="C2616">
        <v>-5.8259999999999996</v>
      </c>
      <c r="D2616" t="s">
        <v>6</v>
      </c>
      <c r="E2616" t="s">
        <v>7065</v>
      </c>
    </row>
    <row r="2617" spans="1:5" x14ac:dyDescent="0.3">
      <c r="A2617" t="s">
        <v>7067</v>
      </c>
      <c r="B2617" s="1" t="s">
        <v>7066</v>
      </c>
      <c r="C2617">
        <v>-5.8259999999999996</v>
      </c>
      <c r="D2617" t="s">
        <v>3</v>
      </c>
      <c r="E2617" t="s">
        <v>7068</v>
      </c>
    </row>
    <row r="2618" spans="1:5" x14ac:dyDescent="0.3">
      <c r="A2618" t="s">
        <v>7070</v>
      </c>
      <c r="B2618" s="1" t="s">
        <v>7069</v>
      </c>
      <c r="C2618">
        <v>-5.8259999999999996</v>
      </c>
      <c r="D2618" t="s">
        <v>7071</v>
      </c>
      <c r="E2618" t="s">
        <v>7072</v>
      </c>
    </row>
    <row r="2619" spans="1:5" x14ac:dyDescent="0.3">
      <c r="A2619" t="s">
        <v>7074</v>
      </c>
      <c r="B2619" s="1" t="s">
        <v>7073</v>
      </c>
      <c r="C2619">
        <v>-5.8259999999999996</v>
      </c>
      <c r="D2619" t="s">
        <v>3</v>
      </c>
      <c r="E2619" t="s">
        <v>7075</v>
      </c>
    </row>
    <row r="2620" spans="1:5" x14ac:dyDescent="0.3">
      <c r="A2620" t="s">
        <v>7078</v>
      </c>
      <c r="B2620" s="1" t="s">
        <v>7076</v>
      </c>
      <c r="C2620">
        <v>-5.8250000000000002</v>
      </c>
      <c r="D2620" t="s">
        <v>3</v>
      </c>
      <c r="E2620" t="s">
        <v>7079</v>
      </c>
    </row>
    <row r="2621" spans="1:5" x14ac:dyDescent="0.3">
      <c r="A2621" t="s">
        <v>7081</v>
      </c>
      <c r="B2621" s="1" t="s">
        <v>7080</v>
      </c>
      <c r="C2621">
        <v>-5.8250000000000002</v>
      </c>
      <c r="D2621" t="s">
        <v>68</v>
      </c>
      <c r="E2621" t="s">
        <v>7082</v>
      </c>
    </row>
    <row r="2622" spans="1:5" x14ac:dyDescent="0.3">
      <c r="A2622" t="s">
        <v>7084</v>
      </c>
      <c r="B2622" s="1" t="s">
        <v>7083</v>
      </c>
      <c r="C2622">
        <v>-5.8250000000000002</v>
      </c>
      <c r="D2622" t="s">
        <v>3</v>
      </c>
      <c r="E2622" t="s">
        <v>7085</v>
      </c>
    </row>
    <row r="2623" spans="1:5" x14ac:dyDescent="0.3">
      <c r="A2623" t="s">
        <v>7087</v>
      </c>
      <c r="B2623" s="1" t="s">
        <v>7086</v>
      </c>
      <c r="C2623">
        <v>-5.8239999999999998</v>
      </c>
      <c r="D2623" t="s">
        <v>1295</v>
      </c>
      <c r="E2623" t="s">
        <v>7088</v>
      </c>
    </row>
    <row r="2624" spans="1:5" x14ac:dyDescent="0.3">
      <c r="A2624" t="s">
        <v>7090</v>
      </c>
      <c r="B2624" s="1" t="s">
        <v>7089</v>
      </c>
      <c r="C2624">
        <v>-5.8239999999999998</v>
      </c>
      <c r="D2624" t="s">
        <v>3</v>
      </c>
      <c r="E2624" t="s">
        <v>7091</v>
      </c>
    </row>
    <row r="2625" spans="1:5" x14ac:dyDescent="0.3">
      <c r="A2625" t="s">
        <v>7093</v>
      </c>
      <c r="B2625" s="1" t="s">
        <v>7092</v>
      </c>
      <c r="C2625">
        <v>-5.8239999999999998</v>
      </c>
      <c r="D2625" t="s">
        <v>3</v>
      </c>
      <c r="E2625" t="s">
        <v>7094</v>
      </c>
    </row>
    <row r="2626" spans="1:5" x14ac:dyDescent="0.3">
      <c r="A2626" t="s">
        <v>7096</v>
      </c>
      <c r="B2626" s="1" t="s">
        <v>7095</v>
      </c>
      <c r="C2626">
        <v>-5.8230000000000004</v>
      </c>
      <c r="D2626" t="s">
        <v>3</v>
      </c>
      <c r="E2626" t="s">
        <v>7097</v>
      </c>
    </row>
    <row r="2627" spans="1:5" x14ac:dyDescent="0.3">
      <c r="A2627" t="s">
        <v>7099</v>
      </c>
      <c r="B2627" s="1" t="s">
        <v>7098</v>
      </c>
      <c r="C2627">
        <v>-5.8230000000000004</v>
      </c>
      <c r="D2627" t="s">
        <v>3</v>
      </c>
      <c r="E2627" t="s">
        <v>7100</v>
      </c>
    </row>
    <row r="2628" spans="1:5" x14ac:dyDescent="0.3">
      <c r="A2628" t="s">
        <v>7102</v>
      </c>
      <c r="B2628" s="1" t="s">
        <v>7101</v>
      </c>
      <c r="C2628">
        <v>-5.8230000000000004</v>
      </c>
      <c r="D2628" t="s">
        <v>6</v>
      </c>
      <c r="E2628" t="s">
        <v>7103</v>
      </c>
    </row>
    <row r="2629" spans="1:5" x14ac:dyDescent="0.3">
      <c r="A2629" t="s">
        <v>389</v>
      </c>
      <c r="B2629" s="1" t="s">
        <v>388</v>
      </c>
      <c r="C2629">
        <v>-5.8230000000000004</v>
      </c>
      <c r="D2629" t="s">
        <v>3</v>
      </c>
      <c r="E2629" t="s">
        <v>390</v>
      </c>
    </row>
    <row r="2630" spans="1:5" x14ac:dyDescent="0.3">
      <c r="A2630" t="s">
        <v>7105</v>
      </c>
      <c r="B2630" s="1" t="s">
        <v>7104</v>
      </c>
      <c r="C2630">
        <v>-5.8220000000000001</v>
      </c>
      <c r="D2630" t="s">
        <v>68</v>
      </c>
      <c r="E2630" t="s">
        <v>7106</v>
      </c>
    </row>
    <row r="2631" spans="1:5" x14ac:dyDescent="0.3">
      <c r="A2631" t="s">
        <v>7108</v>
      </c>
      <c r="B2631" s="1" t="s">
        <v>7107</v>
      </c>
      <c r="C2631">
        <v>-5.8220000000000001</v>
      </c>
      <c r="D2631" t="s">
        <v>3</v>
      </c>
      <c r="E2631" t="s">
        <v>7109</v>
      </c>
    </row>
    <row r="2632" spans="1:5" x14ac:dyDescent="0.3">
      <c r="A2632" t="s">
        <v>7111</v>
      </c>
      <c r="B2632" s="1" t="s">
        <v>7110</v>
      </c>
      <c r="C2632">
        <v>-5.8220000000000001</v>
      </c>
      <c r="D2632" t="s">
        <v>6</v>
      </c>
      <c r="E2632" t="s">
        <v>7112</v>
      </c>
    </row>
    <row r="2633" spans="1:5" x14ac:dyDescent="0.3">
      <c r="A2633" t="s">
        <v>7114</v>
      </c>
      <c r="B2633" s="1" t="s">
        <v>7113</v>
      </c>
      <c r="C2633">
        <v>-5.8220000000000001</v>
      </c>
      <c r="D2633" t="s">
        <v>3</v>
      </c>
      <c r="E2633" t="s">
        <v>7115</v>
      </c>
    </row>
    <row r="2634" spans="1:5" x14ac:dyDescent="0.3">
      <c r="A2634" t="s">
        <v>7117</v>
      </c>
      <c r="B2634" s="1" t="s">
        <v>7116</v>
      </c>
      <c r="C2634">
        <v>-5.8209999999999997</v>
      </c>
      <c r="D2634" t="s">
        <v>3</v>
      </c>
      <c r="E2634" t="s">
        <v>7118</v>
      </c>
    </row>
    <row r="2635" spans="1:5" x14ac:dyDescent="0.3">
      <c r="A2635" t="s">
        <v>7120</v>
      </c>
      <c r="B2635" s="1" t="s">
        <v>7119</v>
      </c>
      <c r="C2635">
        <v>-5.82</v>
      </c>
      <c r="D2635" t="s">
        <v>3</v>
      </c>
      <c r="E2635" t="s">
        <v>7121</v>
      </c>
    </row>
    <row r="2636" spans="1:5" x14ac:dyDescent="0.3">
      <c r="A2636" t="s">
        <v>7123</v>
      </c>
      <c r="B2636" s="1" t="s">
        <v>7122</v>
      </c>
      <c r="C2636">
        <v>-5.82</v>
      </c>
      <c r="D2636" t="s">
        <v>68</v>
      </c>
      <c r="E2636" t="s">
        <v>7124</v>
      </c>
    </row>
    <row r="2637" spans="1:5" x14ac:dyDescent="0.3">
      <c r="A2637" t="s">
        <v>7126</v>
      </c>
      <c r="B2637" s="1" t="s">
        <v>7125</v>
      </c>
      <c r="C2637">
        <v>-5.82</v>
      </c>
      <c r="D2637" t="s">
        <v>3</v>
      </c>
      <c r="E2637" t="s">
        <v>7127</v>
      </c>
    </row>
    <row r="2638" spans="1:5" x14ac:dyDescent="0.3">
      <c r="A2638" t="s">
        <v>612</v>
      </c>
      <c r="B2638" s="1" t="s">
        <v>611</v>
      </c>
      <c r="C2638">
        <v>-5.819</v>
      </c>
      <c r="D2638" t="s">
        <v>3</v>
      </c>
      <c r="E2638" t="s">
        <v>613</v>
      </c>
    </row>
    <row r="2639" spans="1:5" x14ac:dyDescent="0.3">
      <c r="A2639" t="s">
        <v>7129</v>
      </c>
      <c r="B2639" s="1" t="s">
        <v>7128</v>
      </c>
      <c r="C2639">
        <v>-5.819</v>
      </c>
      <c r="D2639" t="s">
        <v>3</v>
      </c>
      <c r="E2639" t="s">
        <v>7130</v>
      </c>
    </row>
    <row r="2640" spans="1:5" x14ac:dyDescent="0.3">
      <c r="A2640" t="s">
        <v>4227</v>
      </c>
      <c r="B2640" s="1" t="s">
        <v>4225</v>
      </c>
      <c r="C2640">
        <v>-5.819</v>
      </c>
      <c r="D2640" t="s">
        <v>3</v>
      </c>
      <c r="E2640" t="s">
        <v>4228</v>
      </c>
    </row>
    <row r="2641" spans="1:5" x14ac:dyDescent="0.3">
      <c r="A2641" t="s">
        <v>6442</v>
      </c>
      <c r="B2641" s="1" t="s">
        <v>6441</v>
      </c>
      <c r="C2641">
        <v>-5.819</v>
      </c>
      <c r="D2641" t="s">
        <v>3</v>
      </c>
      <c r="E2641" t="s">
        <v>6443</v>
      </c>
    </row>
    <row r="2642" spans="1:5" x14ac:dyDescent="0.3">
      <c r="A2642" t="s">
        <v>7132</v>
      </c>
      <c r="B2642" s="1" t="s">
        <v>7131</v>
      </c>
      <c r="C2642">
        <v>-5.8179999999999996</v>
      </c>
      <c r="D2642" t="s">
        <v>3</v>
      </c>
      <c r="E2642" t="s">
        <v>7133</v>
      </c>
    </row>
    <row r="2643" spans="1:5" x14ac:dyDescent="0.3">
      <c r="A2643" t="s">
        <v>7135</v>
      </c>
      <c r="B2643" s="1" t="s">
        <v>7134</v>
      </c>
      <c r="C2643">
        <v>-5.8179999999999996</v>
      </c>
      <c r="D2643" t="s">
        <v>6</v>
      </c>
      <c r="E2643" t="s">
        <v>7136</v>
      </c>
    </row>
    <row r="2644" spans="1:5" x14ac:dyDescent="0.3">
      <c r="A2644" t="s">
        <v>7138</v>
      </c>
      <c r="B2644" s="1" t="s">
        <v>7137</v>
      </c>
      <c r="C2644">
        <v>-5.8179999999999996</v>
      </c>
      <c r="D2644" t="s">
        <v>3</v>
      </c>
      <c r="E2644" t="s">
        <v>7139</v>
      </c>
    </row>
    <row r="2645" spans="1:5" x14ac:dyDescent="0.3">
      <c r="A2645" t="s">
        <v>7141</v>
      </c>
      <c r="B2645" s="1" t="s">
        <v>7140</v>
      </c>
      <c r="C2645">
        <v>-5.8170000000000002</v>
      </c>
      <c r="D2645" t="s">
        <v>3</v>
      </c>
      <c r="E2645" t="s">
        <v>7142</v>
      </c>
    </row>
    <row r="2646" spans="1:5" x14ac:dyDescent="0.3">
      <c r="A2646" t="s">
        <v>7144</v>
      </c>
      <c r="B2646" s="1" t="s">
        <v>7143</v>
      </c>
      <c r="C2646">
        <v>-5.8170000000000002</v>
      </c>
      <c r="D2646" t="s">
        <v>3</v>
      </c>
      <c r="E2646" t="s">
        <v>7145</v>
      </c>
    </row>
    <row r="2647" spans="1:5" x14ac:dyDescent="0.3">
      <c r="A2647" t="s">
        <v>7129</v>
      </c>
      <c r="B2647" s="1" t="s">
        <v>7128</v>
      </c>
      <c r="C2647">
        <v>-5.8170000000000002</v>
      </c>
      <c r="D2647" t="s">
        <v>3</v>
      </c>
      <c r="E2647" t="s">
        <v>7130</v>
      </c>
    </row>
    <row r="2648" spans="1:5" x14ac:dyDescent="0.3">
      <c r="A2648" t="s">
        <v>7147</v>
      </c>
      <c r="B2648" s="1" t="s">
        <v>7146</v>
      </c>
      <c r="C2648">
        <v>-5.8170000000000002</v>
      </c>
      <c r="D2648" t="s">
        <v>3</v>
      </c>
      <c r="E2648" t="s">
        <v>7148</v>
      </c>
    </row>
    <row r="2649" spans="1:5" x14ac:dyDescent="0.3">
      <c r="A2649" t="s">
        <v>1331</v>
      </c>
      <c r="B2649" s="1" t="s">
        <v>1330</v>
      </c>
      <c r="C2649">
        <v>-5.8170000000000002</v>
      </c>
      <c r="D2649" t="s">
        <v>3</v>
      </c>
      <c r="E2649" t="s">
        <v>1332</v>
      </c>
    </row>
    <row r="2650" spans="1:5" x14ac:dyDescent="0.3">
      <c r="A2650" t="s">
        <v>7150</v>
      </c>
      <c r="B2650" s="1" t="s">
        <v>7149</v>
      </c>
      <c r="C2650">
        <v>-5.8170000000000002</v>
      </c>
      <c r="D2650" t="s">
        <v>3</v>
      </c>
      <c r="E2650" t="s">
        <v>7151</v>
      </c>
    </row>
    <row r="2651" spans="1:5" x14ac:dyDescent="0.3">
      <c r="A2651" t="s">
        <v>7153</v>
      </c>
      <c r="B2651" s="1" t="s">
        <v>7152</v>
      </c>
      <c r="C2651">
        <v>-5.8159999999999998</v>
      </c>
      <c r="D2651" t="s">
        <v>3</v>
      </c>
      <c r="E2651" t="s">
        <v>7154</v>
      </c>
    </row>
    <row r="2652" spans="1:5" x14ac:dyDescent="0.3">
      <c r="A2652" t="s">
        <v>7156</v>
      </c>
      <c r="B2652" s="1" t="s">
        <v>7155</v>
      </c>
      <c r="C2652">
        <v>-5.8159999999999998</v>
      </c>
      <c r="D2652" t="s">
        <v>6</v>
      </c>
      <c r="E2652" t="s">
        <v>7157</v>
      </c>
    </row>
    <row r="2653" spans="1:5" x14ac:dyDescent="0.3">
      <c r="A2653" t="s">
        <v>1431</v>
      </c>
      <c r="B2653" s="1" t="s">
        <v>1430</v>
      </c>
      <c r="C2653">
        <v>-5.8159999999999998</v>
      </c>
      <c r="D2653" t="s">
        <v>6</v>
      </c>
      <c r="E2653" t="s">
        <v>1432</v>
      </c>
    </row>
    <row r="2654" spans="1:5" x14ac:dyDescent="0.3">
      <c r="A2654" t="s">
        <v>7159</v>
      </c>
      <c r="B2654" s="1" t="s">
        <v>7158</v>
      </c>
      <c r="C2654">
        <v>-5.8159999999999998</v>
      </c>
      <c r="D2654" t="s">
        <v>3</v>
      </c>
      <c r="E2654" t="s">
        <v>7160</v>
      </c>
    </row>
    <row r="2655" spans="1:5" x14ac:dyDescent="0.3">
      <c r="A2655" t="s">
        <v>7162</v>
      </c>
      <c r="B2655" s="1" t="s">
        <v>7161</v>
      </c>
      <c r="C2655">
        <v>-5.8159999999999998</v>
      </c>
      <c r="D2655" t="s">
        <v>6</v>
      </c>
      <c r="E2655" t="s">
        <v>7163</v>
      </c>
    </row>
    <row r="2656" spans="1:5" x14ac:dyDescent="0.3">
      <c r="A2656" t="s">
        <v>7165</v>
      </c>
      <c r="B2656" s="1" t="s">
        <v>7164</v>
      </c>
      <c r="C2656">
        <v>-5.8150000000000004</v>
      </c>
      <c r="D2656" t="s">
        <v>3</v>
      </c>
      <c r="E2656" t="s">
        <v>7166</v>
      </c>
    </row>
    <row r="2657" spans="1:5" x14ac:dyDescent="0.3">
      <c r="A2657" t="s">
        <v>7168</v>
      </c>
      <c r="B2657" s="1" t="s">
        <v>7167</v>
      </c>
      <c r="C2657">
        <v>-5.8140000000000001</v>
      </c>
      <c r="D2657" t="s">
        <v>3</v>
      </c>
      <c r="E2657" t="s">
        <v>7169</v>
      </c>
    </row>
    <row r="2658" spans="1:5" x14ac:dyDescent="0.3">
      <c r="A2658" t="s">
        <v>6811</v>
      </c>
      <c r="B2658" s="1" t="s">
        <v>6810</v>
      </c>
      <c r="C2658">
        <v>-5.8140000000000001</v>
      </c>
      <c r="D2658" t="s">
        <v>6</v>
      </c>
      <c r="E2658" t="s">
        <v>6812</v>
      </c>
    </row>
    <row r="2659" spans="1:5" x14ac:dyDescent="0.3">
      <c r="A2659" t="s">
        <v>7171</v>
      </c>
      <c r="B2659" s="1" t="s">
        <v>7170</v>
      </c>
      <c r="C2659">
        <v>-5.8140000000000001</v>
      </c>
      <c r="D2659" t="s">
        <v>3</v>
      </c>
      <c r="E2659" t="s">
        <v>7172</v>
      </c>
    </row>
    <row r="2660" spans="1:5" x14ac:dyDescent="0.3">
      <c r="A2660" t="s">
        <v>7174</v>
      </c>
      <c r="B2660" s="1" t="s">
        <v>7173</v>
      </c>
      <c r="C2660">
        <v>-5.8140000000000001</v>
      </c>
      <c r="D2660" t="s">
        <v>3</v>
      </c>
      <c r="E2660" t="s">
        <v>7175</v>
      </c>
    </row>
    <row r="2661" spans="1:5" x14ac:dyDescent="0.3">
      <c r="A2661" t="s">
        <v>7177</v>
      </c>
      <c r="B2661" s="1" t="s">
        <v>7176</v>
      </c>
      <c r="C2661">
        <v>-5.8129999999999997</v>
      </c>
      <c r="D2661" t="s">
        <v>3</v>
      </c>
      <c r="E2661" t="s">
        <v>7178</v>
      </c>
    </row>
    <row r="2662" spans="1:5" x14ac:dyDescent="0.3">
      <c r="A2662" t="s">
        <v>7180</v>
      </c>
      <c r="B2662" s="1" t="s">
        <v>7179</v>
      </c>
      <c r="C2662">
        <v>-5.8129999999999997</v>
      </c>
      <c r="D2662" t="s">
        <v>6</v>
      </c>
      <c r="E2662" t="s">
        <v>7181</v>
      </c>
    </row>
    <row r="2663" spans="1:5" x14ac:dyDescent="0.3">
      <c r="A2663" t="s">
        <v>7183</v>
      </c>
      <c r="B2663" s="1" t="s">
        <v>7182</v>
      </c>
      <c r="C2663">
        <v>-5.8129999999999997</v>
      </c>
      <c r="D2663" t="s">
        <v>6</v>
      </c>
      <c r="E2663" t="s">
        <v>7184</v>
      </c>
    </row>
    <row r="2664" spans="1:5" x14ac:dyDescent="0.3">
      <c r="A2664" t="s">
        <v>7186</v>
      </c>
      <c r="B2664" s="1" t="s">
        <v>7185</v>
      </c>
      <c r="C2664">
        <v>-5.8129999999999997</v>
      </c>
      <c r="D2664" t="s">
        <v>3</v>
      </c>
      <c r="E2664" t="s">
        <v>7187</v>
      </c>
    </row>
    <row r="2665" spans="1:5" x14ac:dyDescent="0.3">
      <c r="A2665" t="s">
        <v>3747</v>
      </c>
      <c r="B2665" s="1" t="s">
        <v>3746</v>
      </c>
      <c r="C2665">
        <v>-5.8129999999999997</v>
      </c>
      <c r="D2665" t="s">
        <v>3</v>
      </c>
      <c r="E2665" t="s">
        <v>3748</v>
      </c>
    </row>
    <row r="2666" spans="1:5" x14ac:dyDescent="0.3">
      <c r="A2666" t="s">
        <v>7189</v>
      </c>
      <c r="B2666" s="1" t="s">
        <v>7188</v>
      </c>
      <c r="C2666">
        <v>-5.8129999999999997</v>
      </c>
      <c r="D2666" t="s">
        <v>6</v>
      </c>
      <c r="E2666" t="s">
        <v>7190</v>
      </c>
    </row>
    <row r="2667" spans="1:5" x14ac:dyDescent="0.3">
      <c r="A2667" t="s">
        <v>7192</v>
      </c>
      <c r="B2667" s="1" t="s">
        <v>7191</v>
      </c>
      <c r="C2667">
        <v>-5.8120000000000003</v>
      </c>
      <c r="D2667" t="s">
        <v>106</v>
      </c>
      <c r="E2667" t="s">
        <v>7193</v>
      </c>
    </row>
    <row r="2668" spans="1:5" x14ac:dyDescent="0.3">
      <c r="A2668" t="s">
        <v>7195</v>
      </c>
      <c r="B2668" s="1" t="s">
        <v>7194</v>
      </c>
      <c r="C2668">
        <v>-5.8120000000000003</v>
      </c>
      <c r="D2668" t="s">
        <v>3</v>
      </c>
      <c r="E2668" t="s">
        <v>7196</v>
      </c>
    </row>
    <row r="2669" spans="1:5" x14ac:dyDescent="0.3">
      <c r="A2669" t="s">
        <v>1820</v>
      </c>
      <c r="B2669" s="1" t="s">
        <v>1819</v>
      </c>
      <c r="C2669">
        <v>-5.8120000000000003</v>
      </c>
      <c r="D2669" t="s">
        <v>3</v>
      </c>
      <c r="E2669" t="s">
        <v>1821</v>
      </c>
    </row>
    <row r="2670" spans="1:5" x14ac:dyDescent="0.3">
      <c r="A2670" t="s">
        <v>7198</v>
      </c>
      <c r="B2670" s="1" t="s">
        <v>7197</v>
      </c>
      <c r="C2670">
        <v>-5.8120000000000003</v>
      </c>
      <c r="D2670" t="s">
        <v>6</v>
      </c>
      <c r="E2670" t="s">
        <v>7199</v>
      </c>
    </row>
    <row r="2671" spans="1:5" x14ac:dyDescent="0.3">
      <c r="A2671" t="s">
        <v>7201</v>
      </c>
      <c r="B2671" s="1" t="s">
        <v>7200</v>
      </c>
      <c r="C2671">
        <v>-5.8109999999999999</v>
      </c>
      <c r="D2671" t="s">
        <v>3</v>
      </c>
      <c r="E2671" t="s">
        <v>7202</v>
      </c>
    </row>
    <row r="2672" spans="1:5" x14ac:dyDescent="0.3">
      <c r="A2672" t="s">
        <v>7204</v>
      </c>
      <c r="B2672" s="1" t="s">
        <v>7203</v>
      </c>
      <c r="C2672">
        <v>-5.81</v>
      </c>
      <c r="D2672" t="s">
        <v>445</v>
      </c>
      <c r="E2672" t="s">
        <v>7205</v>
      </c>
    </row>
    <row r="2673" spans="1:5" x14ac:dyDescent="0.3">
      <c r="A2673" t="s">
        <v>7207</v>
      </c>
      <c r="B2673" s="1" t="s">
        <v>7206</v>
      </c>
      <c r="C2673">
        <v>-5.8090000000000002</v>
      </c>
      <c r="D2673" t="s">
        <v>106</v>
      </c>
      <c r="E2673" t="s">
        <v>7208</v>
      </c>
    </row>
    <row r="2674" spans="1:5" x14ac:dyDescent="0.3">
      <c r="A2674" t="s">
        <v>6496</v>
      </c>
      <c r="B2674" s="1" t="s">
        <v>6495</v>
      </c>
      <c r="C2674">
        <v>-5.8090000000000002</v>
      </c>
      <c r="D2674" t="s">
        <v>3</v>
      </c>
      <c r="E2674" t="s">
        <v>6497</v>
      </c>
    </row>
    <row r="2675" spans="1:5" x14ac:dyDescent="0.3">
      <c r="A2675" t="s">
        <v>4662</v>
      </c>
      <c r="B2675" s="1" t="s">
        <v>4661</v>
      </c>
      <c r="C2675">
        <v>-5.8090000000000002</v>
      </c>
      <c r="D2675" t="s">
        <v>3</v>
      </c>
      <c r="E2675" t="s">
        <v>4663</v>
      </c>
    </row>
    <row r="2676" spans="1:5" x14ac:dyDescent="0.3">
      <c r="A2676" t="s">
        <v>7210</v>
      </c>
      <c r="B2676" s="1" t="s">
        <v>7209</v>
      </c>
      <c r="C2676">
        <v>-5.8090000000000002</v>
      </c>
      <c r="D2676" t="s">
        <v>6</v>
      </c>
      <c r="E2676" t="s">
        <v>7211</v>
      </c>
    </row>
    <row r="2677" spans="1:5" x14ac:dyDescent="0.3">
      <c r="A2677" t="s">
        <v>7213</v>
      </c>
      <c r="B2677" s="1" t="s">
        <v>7212</v>
      </c>
      <c r="C2677">
        <v>-5.8090000000000002</v>
      </c>
      <c r="D2677" t="s">
        <v>68</v>
      </c>
      <c r="E2677" t="s">
        <v>7214</v>
      </c>
    </row>
    <row r="2678" spans="1:5" x14ac:dyDescent="0.3">
      <c r="A2678" t="s">
        <v>7216</v>
      </c>
      <c r="B2678" s="1" t="s">
        <v>7215</v>
      </c>
      <c r="C2678">
        <v>-5.8090000000000002</v>
      </c>
      <c r="D2678" t="s">
        <v>3</v>
      </c>
      <c r="E2678" t="s">
        <v>7217</v>
      </c>
    </row>
    <row r="2679" spans="1:5" x14ac:dyDescent="0.3">
      <c r="A2679" t="s">
        <v>7219</v>
      </c>
      <c r="B2679" s="1" t="s">
        <v>7218</v>
      </c>
      <c r="C2679">
        <v>-5.8079999999999998</v>
      </c>
      <c r="D2679" t="s">
        <v>3</v>
      </c>
      <c r="E2679" t="s">
        <v>7220</v>
      </c>
    </row>
    <row r="2680" spans="1:5" x14ac:dyDescent="0.3">
      <c r="A2680" t="s">
        <v>7222</v>
      </c>
      <c r="B2680" s="1" t="s">
        <v>7221</v>
      </c>
      <c r="C2680">
        <v>-5.8079999999999998</v>
      </c>
      <c r="D2680" t="s">
        <v>3</v>
      </c>
      <c r="E2680" t="s">
        <v>7223</v>
      </c>
    </row>
    <row r="2681" spans="1:5" x14ac:dyDescent="0.3">
      <c r="A2681" t="s">
        <v>7225</v>
      </c>
      <c r="B2681" s="1" t="s">
        <v>7224</v>
      </c>
      <c r="C2681">
        <v>-5.8070000000000004</v>
      </c>
      <c r="D2681" t="s">
        <v>3</v>
      </c>
      <c r="E2681" t="s">
        <v>7226</v>
      </c>
    </row>
    <row r="2682" spans="1:5" x14ac:dyDescent="0.3">
      <c r="A2682" t="s">
        <v>7228</v>
      </c>
      <c r="B2682" s="1" t="s">
        <v>7227</v>
      </c>
      <c r="C2682">
        <v>-5.8070000000000004</v>
      </c>
      <c r="D2682" t="s">
        <v>106</v>
      </c>
      <c r="E2682" t="s">
        <v>7229</v>
      </c>
    </row>
    <row r="2683" spans="1:5" x14ac:dyDescent="0.3">
      <c r="A2683" t="s">
        <v>2592</v>
      </c>
      <c r="B2683" s="1" t="s">
        <v>2591</v>
      </c>
      <c r="C2683">
        <v>-5.8070000000000004</v>
      </c>
      <c r="D2683" t="s">
        <v>3</v>
      </c>
      <c r="E2683" t="s">
        <v>2593</v>
      </c>
    </row>
    <row r="2684" spans="1:5" x14ac:dyDescent="0.3">
      <c r="A2684" t="s">
        <v>836</v>
      </c>
      <c r="B2684" s="1" t="s">
        <v>835</v>
      </c>
      <c r="C2684">
        <v>-5.8070000000000004</v>
      </c>
      <c r="D2684" t="s">
        <v>3</v>
      </c>
      <c r="E2684" t="s">
        <v>837</v>
      </c>
    </row>
    <row r="2685" spans="1:5" x14ac:dyDescent="0.3">
      <c r="A2685" t="s">
        <v>7231</v>
      </c>
      <c r="B2685" s="1" t="s">
        <v>7230</v>
      </c>
      <c r="C2685">
        <v>-5.8070000000000004</v>
      </c>
      <c r="D2685" t="s">
        <v>6</v>
      </c>
      <c r="E2685" t="s">
        <v>7232</v>
      </c>
    </row>
    <row r="2686" spans="1:5" x14ac:dyDescent="0.3">
      <c r="A2686" t="s">
        <v>7234</v>
      </c>
      <c r="B2686" s="1" t="s">
        <v>7233</v>
      </c>
      <c r="C2686">
        <v>-5.806</v>
      </c>
      <c r="D2686" t="s">
        <v>6</v>
      </c>
      <c r="E2686" t="s">
        <v>7235</v>
      </c>
    </row>
    <row r="2687" spans="1:5" x14ac:dyDescent="0.3">
      <c r="A2687" t="s">
        <v>7237</v>
      </c>
      <c r="B2687" s="1" t="s">
        <v>7236</v>
      </c>
      <c r="C2687">
        <v>-5.806</v>
      </c>
      <c r="D2687" t="s">
        <v>6</v>
      </c>
      <c r="E2687" t="s">
        <v>7238</v>
      </c>
    </row>
    <row r="2688" spans="1:5" x14ac:dyDescent="0.3">
      <c r="A2688" t="s">
        <v>7240</v>
      </c>
      <c r="B2688" s="1" t="s">
        <v>7239</v>
      </c>
      <c r="C2688">
        <v>-5.806</v>
      </c>
      <c r="D2688" t="s">
        <v>6</v>
      </c>
      <c r="E2688" t="s">
        <v>7241</v>
      </c>
    </row>
    <row r="2689" spans="1:5" x14ac:dyDescent="0.3">
      <c r="A2689" t="s">
        <v>7243</v>
      </c>
      <c r="B2689" s="1" t="s">
        <v>7242</v>
      </c>
      <c r="C2689">
        <v>-5.806</v>
      </c>
      <c r="D2689" t="s">
        <v>3</v>
      </c>
      <c r="E2689" t="s">
        <v>7244</v>
      </c>
    </row>
    <row r="2690" spans="1:5" x14ac:dyDescent="0.3">
      <c r="A2690" t="s">
        <v>7246</v>
      </c>
      <c r="B2690" s="1" t="s">
        <v>7245</v>
      </c>
      <c r="C2690">
        <v>-5.806</v>
      </c>
      <c r="D2690" t="s">
        <v>3</v>
      </c>
      <c r="E2690" t="s">
        <v>7247</v>
      </c>
    </row>
    <row r="2691" spans="1:5" x14ac:dyDescent="0.3">
      <c r="A2691" t="s">
        <v>6011</v>
      </c>
      <c r="B2691" s="1" t="s">
        <v>6010</v>
      </c>
      <c r="C2691">
        <v>-5.806</v>
      </c>
      <c r="D2691" t="s">
        <v>6</v>
      </c>
      <c r="E2691" t="s">
        <v>6012</v>
      </c>
    </row>
    <row r="2692" spans="1:5" x14ac:dyDescent="0.3">
      <c r="A2692" t="s">
        <v>7249</v>
      </c>
      <c r="B2692" s="1" t="s">
        <v>7248</v>
      </c>
      <c r="C2692">
        <v>-5.806</v>
      </c>
      <c r="D2692" t="s">
        <v>3</v>
      </c>
      <c r="E2692" t="s">
        <v>7250</v>
      </c>
    </row>
    <row r="2693" spans="1:5" x14ac:dyDescent="0.3">
      <c r="A2693" t="s">
        <v>7252</v>
      </c>
      <c r="B2693" s="1" t="s">
        <v>7251</v>
      </c>
      <c r="C2693">
        <v>-5.8049999999999997</v>
      </c>
      <c r="D2693" t="s">
        <v>3</v>
      </c>
      <c r="E2693" t="s">
        <v>7253</v>
      </c>
    </row>
    <row r="2694" spans="1:5" x14ac:dyDescent="0.3">
      <c r="A2694" t="s">
        <v>7255</v>
      </c>
      <c r="B2694" s="1" t="s">
        <v>7254</v>
      </c>
      <c r="C2694">
        <v>-5.8049999999999997</v>
      </c>
      <c r="D2694" t="s">
        <v>3</v>
      </c>
      <c r="E2694" t="s">
        <v>7257</v>
      </c>
    </row>
    <row r="2695" spans="1:5" x14ac:dyDescent="0.3">
      <c r="A2695" t="s">
        <v>5733</v>
      </c>
      <c r="B2695" s="1" t="s">
        <v>5732</v>
      </c>
      <c r="C2695">
        <v>-5.8049999999999997</v>
      </c>
      <c r="D2695" t="s">
        <v>3</v>
      </c>
      <c r="E2695" t="s">
        <v>5734</v>
      </c>
    </row>
    <row r="2696" spans="1:5" x14ac:dyDescent="0.3">
      <c r="A2696" t="s">
        <v>7259</v>
      </c>
      <c r="B2696" s="1" t="s">
        <v>7258</v>
      </c>
      <c r="C2696">
        <v>-5.8049999999999997</v>
      </c>
      <c r="D2696" t="s">
        <v>6</v>
      </c>
      <c r="E2696" t="s">
        <v>7260</v>
      </c>
    </row>
    <row r="2697" spans="1:5" x14ac:dyDescent="0.3">
      <c r="A2697" t="s">
        <v>7262</v>
      </c>
      <c r="B2697" s="1" t="s">
        <v>7261</v>
      </c>
      <c r="C2697">
        <v>-5.8049999999999997</v>
      </c>
      <c r="D2697" t="s">
        <v>106</v>
      </c>
      <c r="E2697" t="s">
        <v>7263</v>
      </c>
    </row>
    <row r="2698" spans="1:5" x14ac:dyDescent="0.3">
      <c r="A2698" t="s">
        <v>7265</v>
      </c>
      <c r="B2698" s="1" t="s">
        <v>7264</v>
      </c>
      <c r="C2698">
        <v>-5.8040000000000003</v>
      </c>
      <c r="D2698" t="s">
        <v>106</v>
      </c>
      <c r="E2698" t="s">
        <v>7266</v>
      </c>
    </row>
    <row r="2699" spans="1:5" x14ac:dyDescent="0.3">
      <c r="A2699" t="s">
        <v>347</v>
      </c>
      <c r="B2699" s="1" t="s">
        <v>346</v>
      </c>
      <c r="C2699">
        <v>-5.8040000000000003</v>
      </c>
      <c r="D2699" t="s">
        <v>3</v>
      </c>
      <c r="E2699" t="s">
        <v>348</v>
      </c>
    </row>
    <row r="2700" spans="1:5" x14ac:dyDescent="0.3">
      <c r="A2700" t="s">
        <v>520</v>
      </c>
      <c r="B2700" s="1" t="s">
        <v>519</v>
      </c>
      <c r="C2700">
        <v>-5.8029999999999999</v>
      </c>
      <c r="D2700" t="s">
        <v>521</v>
      </c>
      <c r="E2700" t="s">
        <v>522</v>
      </c>
    </row>
    <row r="2701" spans="1:5" x14ac:dyDescent="0.3">
      <c r="A2701" t="s">
        <v>4849</v>
      </c>
      <c r="B2701" s="1" t="s">
        <v>4848</v>
      </c>
      <c r="C2701">
        <v>-5.8029999999999999</v>
      </c>
      <c r="D2701" t="s">
        <v>3</v>
      </c>
      <c r="E2701" t="s">
        <v>4850</v>
      </c>
    </row>
    <row r="2702" spans="1:5" x14ac:dyDescent="0.3">
      <c r="A2702" t="s">
        <v>7268</v>
      </c>
      <c r="B2702" s="1" t="s">
        <v>7267</v>
      </c>
      <c r="C2702">
        <v>-5.8029999999999999</v>
      </c>
      <c r="D2702" t="s">
        <v>6</v>
      </c>
      <c r="E2702" t="s">
        <v>7269</v>
      </c>
    </row>
    <row r="2703" spans="1:5" x14ac:dyDescent="0.3">
      <c r="A2703" t="s">
        <v>7271</v>
      </c>
      <c r="B2703" s="1" t="s">
        <v>7270</v>
      </c>
      <c r="C2703">
        <v>-5.8019999999999996</v>
      </c>
      <c r="D2703" t="s">
        <v>6</v>
      </c>
      <c r="E2703" t="s">
        <v>7272</v>
      </c>
    </row>
    <row r="2704" spans="1:5" x14ac:dyDescent="0.3">
      <c r="A2704" t="s">
        <v>7274</v>
      </c>
      <c r="B2704" s="1" t="s">
        <v>7273</v>
      </c>
      <c r="C2704">
        <v>-5.8019999999999996</v>
      </c>
      <c r="D2704" t="s">
        <v>3</v>
      </c>
      <c r="E2704" t="s">
        <v>7275</v>
      </c>
    </row>
    <row r="2705" spans="1:5" x14ac:dyDescent="0.3">
      <c r="A2705" t="s">
        <v>7277</v>
      </c>
      <c r="B2705" s="1" t="s">
        <v>7276</v>
      </c>
      <c r="C2705">
        <v>-5.8010000000000002</v>
      </c>
      <c r="D2705" t="s">
        <v>6</v>
      </c>
      <c r="E2705" t="s">
        <v>7278</v>
      </c>
    </row>
    <row r="2706" spans="1:5" x14ac:dyDescent="0.3">
      <c r="A2706" t="s">
        <v>7280</v>
      </c>
      <c r="B2706" s="1" t="s">
        <v>7279</v>
      </c>
      <c r="C2706">
        <v>-5.8010000000000002</v>
      </c>
      <c r="D2706" t="s">
        <v>3</v>
      </c>
      <c r="E2706" t="s">
        <v>7281</v>
      </c>
    </row>
    <row r="2707" spans="1:5" x14ac:dyDescent="0.3">
      <c r="A2707" t="s">
        <v>7283</v>
      </c>
      <c r="B2707" s="1" t="s">
        <v>7282</v>
      </c>
      <c r="C2707">
        <v>-5.8</v>
      </c>
      <c r="D2707" t="s">
        <v>3</v>
      </c>
      <c r="E2707" t="s">
        <v>7284</v>
      </c>
    </row>
    <row r="2708" spans="1:5" x14ac:dyDescent="0.3">
      <c r="A2708" t="s">
        <v>7286</v>
      </c>
      <c r="B2708" s="1" t="s">
        <v>7285</v>
      </c>
      <c r="C2708">
        <v>-5.8</v>
      </c>
      <c r="D2708" t="s">
        <v>3</v>
      </c>
      <c r="E2708" t="s">
        <v>7287</v>
      </c>
    </row>
    <row r="2709" spans="1:5" x14ac:dyDescent="0.3">
      <c r="A2709" t="s">
        <v>7289</v>
      </c>
      <c r="B2709" s="1" t="s">
        <v>7288</v>
      </c>
      <c r="C2709">
        <v>-5.8</v>
      </c>
      <c r="D2709" t="s">
        <v>6</v>
      </c>
      <c r="E2709" t="s">
        <v>7290</v>
      </c>
    </row>
    <row r="2710" spans="1:5" x14ac:dyDescent="0.3">
      <c r="A2710" t="s">
        <v>7292</v>
      </c>
      <c r="B2710" s="1" t="s">
        <v>7291</v>
      </c>
      <c r="C2710">
        <v>-5.8</v>
      </c>
      <c r="D2710" t="s">
        <v>3</v>
      </c>
      <c r="E2710" t="s">
        <v>7293</v>
      </c>
    </row>
    <row r="2711" spans="1:5" x14ac:dyDescent="0.3">
      <c r="A2711" t="s">
        <v>7295</v>
      </c>
      <c r="B2711" s="1" t="s">
        <v>7294</v>
      </c>
      <c r="C2711">
        <v>-5.8</v>
      </c>
      <c r="D2711" t="s">
        <v>6</v>
      </c>
      <c r="E2711" t="s">
        <v>7296</v>
      </c>
    </row>
    <row r="2712" spans="1:5" x14ac:dyDescent="0.3">
      <c r="A2712" t="s">
        <v>7298</v>
      </c>
      <c r="B2712" s="1" t="s">
        <v>7297</v>
      </c>
      <c r="C2712">
        <v>-5.8</v>
      </c>
      <c r="D2712" t="s">
        <v>3</v>
      </c>
      <c r="E2712" t="s">
        <v>7299</v>
      </c>
    </row>
    <row r="2713" spans="1:5" x14ac:dyDescent="0.3">
      <c r="A2713" t="s">
        <v>7301</v>
      </c>
      <c r="B2713" s="1" t="s">
        <v>7300</v>
      </c>
      <c r="C2713">
        <v>-5.7990000000000004</v>
      </c>
      <c r="D2713" t="s">
        <v>6</v>
      </c>
      <c r="E2713" t="s">
        <v>7302</v>
      </c>
    </row>
    <row r="2714" spans="1:5" x14ac:dyDescent="0.3">
      <c r="A2714" t="s">
        <v>7304</v>
      </c>
      <c r="B2714" s="1" t="s">
        <v>7303</v>
      </c>
      <c r="C2714">
        <v>-5.7990000000000004</v>
      </c>
      <c r="D2714" t="s">
        <v>68</v>
      </c>
      <c r="E2714" t="s">
        <v>7305</v>
      </c>
    </row>
    <row r="2715" spans="1:5" x14ac:dyDescent="0.3">
      <c r="A2715" t="s">
        <v>7307</v>
      </c>
      <c r="B2715" s="1" t="s">
        <v>7306</v>
      </c>
      <c r="C2715">
        <v>-5.798</v>
      </c>
      <c r="D2715" t="s">
        <v>3</v>
      </c>
      <c r="E2715" t="s">
        <v>7308</v>
      </c>
    </row>
    <row r="2716" spans="1:5" x14ac:dyDescent="0.3">
      <c r="A2716" t="s">
        <v>4091</v>
      </c>
      <c r="B2716" s="1" t="s">
        <v>4090</v>
      </c>
      <c r="C2716">
        <v>-5.798</v>
      </c>
      <c r="D2716" t="s">
        <v>3</v>
      </c>
      <c r="E2716" t="s">
        <v>4092</v>
      </c>
    </row>
    <row r="2717" spans="1:5" x14ac:dyDescent="0.3">
      <c r="A2717" t="s">
        <v>7310</v>
      </c>
      <c r="B2717" s="1" t="s">
        <v>7309</v>
      </c>
      <c r="C2717">
        <v>-5.798</v>
      </c>
      <c r="D2717" t="s">
        <v>6</v>
      </c>
      <c r="E2717" t="s">
        <v>7311</v>
      </c>
    </row>
    <row r="2718" spans="1:5" x14ac:dyDescent="0.3">
      <c r="A2718" t="s">
        <v>7313</v>
      </c>
      <c r="B2718" s="1" t="s">
        <v>7312</v>
      </c>
      <c r="C2718">
        <v>-5.798</v>
      </c>
      <c r="D2718" t="s">
        <v>6</v>
      </c>
      <c r="E2718" t="s">
        <v>7314</v>
      </c>
    </row>
    <row r="2719" spans="1:5" x14ac:dyDescent="0.3">
      <c r="A2719" t="s">
        <v>7316</v>
      </c>
      <c r="B2719" s="1" t="s">
        <v>7315</v>
      </c>
      <c r="C2719">
        <v>-5.7969999999999997</v>
      </c>
      <c r="D2719" t="s">
        <v>3</v>
      </c>
      <c r="E2719" t="s">
        <v>7317</v>
      </c>
    </row>
    <row r="2720" spans="1:5" x14ac:dyDescent="0.3">
      <c r="A2720" t="s">
        <v>7319</v>
      </c>
      <c r="B2720" s="1" t="s">
        <v>7318</v>
      </c>
      <c r="C2720">
        <v>-5.7969999999999997</v>
      </c>
      <c r="D2720" t="s">
        <v>3</v>
      </c>
      <c r="E2720" t="s">
        <v>7320</v>
      </c>
    </row>
    <row r="2721" spans="1:5" x14ac:dyDescent="0.3">
      <c r="A2721" t="s">
        <v>7322</v>
      </c>
      <c r="B2721" s="1" t="s">
        <v>7321</v>
      </c>
      <c r="C2721">
        <v>-5.7969999999999997</v>
      </c>
      <c r="D2721" t="s">
        <v>3</v>
      </c>
      <c r="E2721" t="s">
        <v>7323</v>
      </c>
    </row>
    <row r="2722" spans="1:5" x14ac:dyDescent="0.3">
      <c r="A2722" t="s">
        <v>7325</v>
      </c>
      <c r="B2722" s="1" t="s">
        <v>7324</v>
      </c>
      <c r="C2722">
        <v>-5.7969999999999997</v>
      </c>
      <c r="D2722" t="s">
        <v>6</v>
      </c>
      <c r="E2722" t="s">
        <v>7326</v>
      </c>
    </row>
    <row r="2723" spans="1:5" x14ac:dyDescent="0.3">
      <c r="A2723" t="s">
        <v>7328</v>
      </c>
      <c r="B2723" s="1" t="s">
        <v>7327</v>
      </c>
      <c r="C2723">
        <v>-5.7969999999999997</v>
      </c>
      <c r="D2723" t="s">
        <v>3</v>
      </c>
      <c r="E2723" t="s">
        <v>7329</v>
      </c>
    </row>
    <row r="2724" spans="1:5" x14ac:dyDescent="0.3">
      <c r="A2724" t="s">
        <v>7331</v>
      </c>
      <c r="B2724" s="1" t="s">
        <v>7330</v>
      </c>
      <c r="C2724">
        <v>-5.7960000000000003</v>
      </c>
      <c r="D2724" t="s">
        <v>597</v>
      </c>
      <c r="E2724" t="s">
        <v>7332</v>
      </c>
    </row>
    <row r="2725" spans="1:5" x14ac:dyDescent="0.3">
      <c r="A2725" t="s">
        <v>2749</v>
      </c>
      <c r="B2725" s="1" t="s">
        <v>2748</v>
      </c>
      <c r="C2725">
        <v>-5.7960000000000003</v>
      </c>
      <c r="D2725" t="s">
        <v>3</v>
      </c>
      <c r="E2725" t="s">
        <v>2750</v>
      </c>
    </row>
    <row r="2726" spans="1:5" x14ac:dyDescent="0.3">
      <c r="A2726" t="s">
        <v>3708</v>
      </c>
      <c r="B2726" s="1" t="s">
        <v>3707</v>
      </c>
      <c r="C2726">
        <v>-5.7960000000000003</v>
      </c>
      <c r="D2726" t="s">
        <v>3</v>
      </c>
      <c r="E2726" t="s">
        <v>3709</v>
      </c>
    </row>
    <row r="2727" spans="1:5" x14ac:dyDescent="0.3">
      <c r="A2727" t="s">
        <v>4085</v>
      </c>
      <c r="B2727" s="1" t="s">
        <v>4084</v>
      </c>
      <c r="C2727">
        <v>-5.7960000000000003</v>
      </c>
      <c r="D2727" t="s">
        <v>6</v>
      </c>
      <c r="E2727" t="s">
        <v>4086</v>
      </c>
    </row>
    <row r="2728" spans="1:5" x14ac:dyDescent="0.3">
      <c r="A2728" t="s">
        <v>7334</v>
      </c>
      <c r="B2728" s="1" t="s">
        <v>7333</v>
      </c>
      <c r="C2728">
        <v>-5.7960000000000003</v>
      </c>
      <c r="D2728" t="s">
        <v>68</v>
      </c>
      <c r="E2728" t="s">
        <v>7335</v>
      </c>
    </row>
    <row r="2729" spans="1:5" x14ac:dyDescent="0.3">
      <c r="A2729" t="s">
        <v>3526</v>
      </c>
      <c r="B2729" s="1" t="s">
        <v>3525</v>
      </c>
      <c r="C2729">
        <v>-5.7949999999999999</v>
      </c>
      <c r="D2729" t="s">
        <v>3</v>
      </c>
      <c r="E2729" t="s">
        <v>3527</v>
      </c>
    </row>
    <row r="2730" spans="1:5" x14ac:dyDescent="0.3">
      <c r="A2730" t="s">
        <v>7337</v>
      </c>
      <c r="B2730" s="1" t="s">
        <v>7336</v>
      </c>
      <c r="C2730">
        <v>-5.7949999999999999</v>
      </c>
      <c r="D2730" t="s">
        <v>3</v>
      </c>
      <c r="E2730" t="s">
        <v>7338</v>
      </c>
    </row>
    <row r="2731" spans="1:5" x14ac:dyDescent="0.3">
      <c r="A2731" t="s">
        <v>7340</v>
      </c>
      <c r="B2731" s="1" t="s">
        <v>7339</v>
      </c>
      <c r="C2731">
        <v>-5.7949999999999999</v>
      </c>
      <c r="D2731" t="s">
        <v>302</v>
      </c>
      <c r="E2731" t="s">
        <v>7341</v>
      </c>
    </row>
    <row r="2732" spans="1:5" x14ac:dyDescent="0.3">
      <c r="A2732" t="s">
        <v>7343</v>
      </c>
      <c r="B2732" s="1" t="s">
        <v>7342</v>
      </c>
      <c r="C2732">
        <v>-5.7949999999999999</v>
      </c>
      <c r="D2732" t="s">
        <v>3</v>
      </c>
      <c r="E2732" t="s">
        <v>7344</v>
      </c>
    </row>
    <row r="2733" spans="1:5" x14ac:dyDescent="0.3">
      <c r="A2733" t="s">
        <v>839</v>
      </c>
      <c r="B2733" s="1" t="s">
        <v>838</v>
      </c>
      <c r="C2733">
        <v>-5.7949999999999999</v>
      </c>
      <c r="D2733" t="s">
        <v>3</v>
      </c>
      <c r="E2733" t="s">
        <v>840</v>
      </c>
    </row>
    <row r="2734" spans="1:5" x14ac:dyDescent="0.3">
      <c r="A2734" t="s">
        <v>2734</v>
      </c>
      <c r="B2734" s="1" t="s">
        <v>2733</v>
      </c>
      <c r="C2734">
        <v>-5.7949999999999999</v>
      </c>
      <c r="D2734" t="s">
        <v>3</v>
      </c>
      <c r="E2734" t="s">
        <v>2735</v>
      </c>
    </row>
    <row r="2735" spans="1:5" x14ac:dyDescent="0.3">
      <c r="A2735" t="s">
        <v>7346</v>
      </c>
      <c r="B2735" s="1" t="s">
        <v>7345</v>
      </c>
      <c r="C2735">
        <v>-5.7949999999999999</v>
      </c>
      <c r="D2735" t="s">
        <v>3</v>
      </c>
      <c r="E2735" t="s">
        <v>7347</v>
      </c>
    </row>
    <row r="2736" spans="1:5" x14ac:dyDescent="0.3">
      <c r="A2736" t="s">
        <v>7349</v>
      </c>
      <c r="B2736" s="1" t="s">
        <v>7348</v>
      </c>
      <c r="C2736">
        <v>-5.7949999999999999</v>
      </c>
      <c r="D2736" t="s">
        <v>68</v>
      </c>
      <c r="E2736" t="s">
        <v>7350</v>
      </c>
    </row>
    <row r="2737" spans="1:5" x14ac:dyDescent="0.3">
      <c r="A2737" t="s">
        <v>7352</v>
      </c>
      <c r="B2737" s="1" t="s">
        <v>7351</v>
      </c>
      <c r="C2737">
        <v>-5.7939999999999996</v>
      </c>
      <c r="D2737" t="s">
        <v>6</v>
      </c>
      <c r="E2737" t="s">
        <v>7353</v>
      </c>
    </row>
    <row r="2738" spans="1:5" x14ac:dyDescent="0.3">
      <c r="A2738" t="s">
        <v>7355</v>
      </c>
      <c r="B2738" s="1" t="s">
        <v>7354</v>
      </c>
      <c r="C2738">
        <v>-5.7939999999999996</v>
      </c>
      <c r="D2738" t="s">
        <v>3</v>
      </c>
      <c r="E2738" t="s">
        <v>7356</v>
      </c>
    </row>
    <row r="2739" spans="1:5" x14ac:dyDescent="0.3">
      <c r="A2739" t="s">
        <v>7358</v>
      </c>
      <c r="B2739" s="1" t="s">
        <v>7357</v>
      </c>
      <c r="C2739">
        <v>-5.7939999999999996</v>
      </c>
      <c r="D2739" t="s">
        <v>228</v>
      </c>
      <c r="E2739" t="s">
        <v>7359</v>
      </c>
    </row>
    <row r="2740" spans="1:5" x14ac:dyDescent="0.3">
      <c r="A2740" t="s">
        <v>7361</v>
      </c>
      <c r="B2740" s="1" t="s">
        <v>7360</v>
      </c>
      <c r="C2740">
        <v>-5.7939999999999996</v>
      </c>
      <c r="D2740" t="s">
        <v>6</v>
      </c>
      <c r="E2740" t="s">
        <v>7362</v>
      </c>
    </row>
    <row r="2741" spans="1:5" x14ac:dyDescent="0.3">
      <c r="A2741" t="s">
        <v>7364</v>
      </c>
      <c r="B2741" s="1" t="s">
        <v>7363</v>
      </c>
      <c r="C2741">
        <v>-5.7930000000000001</v>
      </c>
      <c r="D2741" t="s">
        <v>6</v>
      </c>
      <c r="E2741" t="s">
        <v>7365</v>
      </c>
    </row>
    <row r="2742" spans="1:5" x14ac:dyDescent="0.3">
      <c r="A2742" t="s">
        <v>7367</v>
      </c>
      <c r="B2742" s="1" t="s">
        <v>7366</v>
      </c>
      <c r="C2742">
        <v>-5.7930000000000001</v>
      </c>
      <c r="D2742" t="s">
        <v>3</v>
      </c>
      <c r="E2742" t="s">
        <v>7368</v>
      </c>
    </row>
    <row r="2743" spans="1:5" x14ac:dyDescent="0.3">
      <c r="A2743" t="s">
        <v>7370</v>
      </c>
      <c r="B2743" s="1" t="s">
        <v>7369</v>
      </c>
      <c r="C2743">
        <v>-5.7930000000000001</v>
      </c>
      <c r="D2743" t="s">
        <v>445</v>
      </c>
      <c r="E2743" t="s">
        <v>7371</v>
      </c>
    </row>
    <row r="2744" spans="1:5" x14ac:dyDescent="0.3">
      <c r="A2744" t="s">
        <v>7373</v>
      </c>
      <c r="B2744" s="1" t="s">
        <v>7372</v>
      </c>
      <c r="C2744">
        <v>-5.7930000000000001</v>
      </c>
      <c r="D2744" t="s">
        <v>68</v>
      </c>
      <c r="E2744" t="s">
        <v>7374</v>
      </c>
    </row>
    <row r="2745" spans="1:5" x14ac:dyDescent="0.3">
      <c r="A2745" t="s">
        <v>7376</v>
      </c>
      <c r="B2745" s="1" t="s">
        <v>7375</v>
      </c>
      <c r="C2745">
        <v>-5.7919999999999998</v>
      </c>
      <c r="D2745" t="s">
        <v>6</v>
      </c>
      <c r="E2745" t="s">
        <v>7377</v>
      </c>
    </row>
    <row r="2746" spans="1:5" x14ac:dyDescent="0.3">
      <c r="A2746" t="s">
        <v>7379</v>
      </c>
      <c r="B2746" s="1" t="s">
        <v>7378</v>
      </c>
      <c r="C2746">
        <v>-5.7919999999999998</v>
      </c>
      <c r="D2746" t="s">
        <v>106</v>
      </c>
      <c r="E2746" t="s">
        <v>7380</v>
      </c>
    </row>
    <row r="2747" spans="1:5" x14ac:dyDescent="0.3">
      <c r="A2747" t="s">
        <v>7382</v>
      </c>
      <c r="B2747" s="1" t="s">
        <v>7381</v>
      </c>
      <c r="C2747">
        <v>-5.7919999999999998</v>
      </c>
      <c r="D2747" t="s">
        <v>3949</v>
      </c>
      <c r="E2747" t="s">
        <v>7383</v>
      </c>
    </row>
    <row r="2748" spans="1:5" x14ac:dyDescent="0.3">
      <c r="A2748" t="s">
        <v>7385</v>
      </c>
      <c r="B2748" s="1" t="s">
        <v>7384</v>
      </c>
      <c r="C2748">
        <v>-5.7919999999999998</v>
      </c>
      <c r="D2748" t="s">
        <v>228</v>
      </c>
      <c r="E2748" t="s">
        <v>7386</v>
      </c>
    </row>
    <row r="2749" spans="1:5" x14ac:dyDescent="0.3">
      <c r="A2749" t="s">
        <v>7388</v>
      </c>
      <c r="B2749" s="1" t="s">
        <v>7387</v>
      </c>
      <c r="C2749">
        <v>-5.7919999999999998</v>
      </c>
      <c r="D2749" t="s">
        <v>6</v>
      </c>
      <c r="E2749" t="s">
        <v>7389</v>
      </c>
    </row>
    <row r="2750" spans="1:5" x14ac:dyDescent="0.3">
      <c r="A2750" t="s">
        <v>7391</v>
      </c>
      <c r="B2750" s="1" t="s">
        <v>7390</v>
      </c>
      <c r="C2750">
        <v>-5.7910000000000004</v>
      </c>
      <c r="D2750" t="s">
        <v>3</v>
      </c>
      <c r="E2750" t="s">
        <v>7392</v>
      </c>
    </row>
    <row r="2751" spans="1:5" x14ac:dyDescent="0.3">
      <c r="A2751" t="s">
        <v>7394</v>
      </c>
      <c r="B2751" s="1" t="s">
        <v>7393</v>
      </c>
      <c r="C2751">
        <v>-5.7910000000000004</v>
      </c>
      <c r="D2751" t="s">
        <v>68</v>
      </c>
      <c r="E2751" t="s">
        <v>7395</v>
      </c>
    </row>
    <row r="2752" spans="1:5" x14ac:dyDescent="0.3">
      <c r="A2752" t="s">
        <v>7397</v>
      </c>
      <c r="B2752" s="1" t="s">
        <v>7396</v>
      </c>
      <c r="C2752">
        <v>-5.7910000000000004</v>
      </c>
      <c r="D2752" t="s">
        <v>106</v>
      </c>
      <c r="E2752" t="s">
        <v>7398</v>
      </c>
    </row>
    <row r="2753" spans="1:5" x14ac:dyDescent="0.3">
      <c r="A2753" t="s">
        <v>7400</v>
      </c>
      <c r="B2753" s="1" t="s">
        <v>7399</v>
      </c>
      <c r="C2753">
        <v>-5.7910000000000004</v>
      </c>
      <c r="D2753" t="s">
        <v>68</v>
      </c>
      <c r="E2753" t="s">
        <v>7401</v>
      </c>
    </row>
    <row r="2754" spans="1:5" x14ac:dyDescent="0.3">
      <c r="A2754" t="s">
        <v>2478</v>
      </c>
      <c r="B2754" s="1" t="s">
        <v>2477</v>
      </c>
      <c r="C2754">
        <v>-5.7910000000000004</v>
      </c>
      <c r="D2754" t="s">
        <v>3</v>
      </c>
      <c r="E2754" t="s">
        <v>2479</v>
      </c>
    </row>
    <row r="2755" spans="1:5" x14ac:dyDescent="0.3">
      <c r="A2755" t="s">
        <v>7403</v>
      </c>
      <c r="B2755" s="1" t="s">
        <v>7402</v>
      </c>
      <c r="C2755">
        <v>-5.7910000000000004</v>
      </c>
      <c r="D2755" t="s">
        <v>3</v>
      </c>
      <c r="E2755" t="s">
        <v>7404</v>
      </c>
    </row>
    <row r="2756" spans="1:5" x14ac:dyDescent="0.3">
      <c r="A2756" t="s">
        <v>3218</v>
      </c>
      <c r="B2756" s="1" t="s">
        <v>3217</v>
      </c>
      <c r="C2756">
        <v>-5.7910000000000004</v>
      </c>
      <c r="D2756" t="s">
        <v>3</v>
      </c>
      <c r="E2756" t="s">
        <v>3219</v>
      </c>
    </row>
    <row r="2757" spans="1:5" x14ac:dyDescent="0.3">
      <c r="A2757" t="s">
        <v>7406</v>
      </c>
      <c r="B2757" s="1" t="s">
        <v>7405</v>
      </c>
      <c r="C2757">
        <v>-5.79</v>
      </c>
      <c r="D2757" t="s">
        <v>3</v>
      </c>
      <c r="E2757" t="s">
        <v>7407</v>
      </c>
    </row>
    <row r="2758" spans="1:5" x14ac:dyDescent="0.3">
      <c r="A2758" t="s">
        <v>7409</v>
      </c>
      <c r="B2758" s="1" t="s">
        <v>7408</v>
      </c>
      <c r="C2758">
        <v>-5.79</v>
      </c>
      <c r="D2758" t="s">
        <v>3</v>
      </c>
      <c r="E2758" t="s">
        <v>7410</v>
      </c>
    </row>
    <row r="2759" spans="1:5" x14ac:dyDescent="0.3">
      <c r="A2759" t="s">
        <v>1956</v>
      </c>
      <c r="B2759" s="1" t="s">
        <v>1955</v>
      </c>
      <c r="C2759">
        <v>-5.7889999999999997</v>
      </c>
      <c r="D2759" t="s">
        <v>3</v>
      </c>
      <c r="E2759" t="s">
        <v>1957</v>
      </c>
    </row>
    <row r="2760" spans="1:5" x14ac:dyDescent="0.3">
      <c r="A2760" t="s">
        <v>121</v>
      </c>
      <c r="B2760" s="1" t="s">
        <v>120</v>
      </c>
      <c r="C2760">
        <v>-5.7889999999999997</v>
      </c>
      <c r="D2760" t="s">
        <v>6</v>
      </c>
      <c r="E2760" t="s">
        <v>122</v>
      </c>
    </row>
    <row r="2761" spans="1:5" x14ac:dyDescent="0.3">
      <c r="A2761" t="s">
        <v>7412</v>
      </c>
      <c r="B2761" s="1" t="s">
        <v>7411</v>
      </c>
      <c r="C2761">
        <v>-5.7889999999999997</v>
      </c>
      <c r="D2761" t="s">
        <v>3</v>
      </c>
      <c r="E2761" t="s">
        <v>7413</v>
      </c>
    </row>
    <row r="2762" spans="1:5" x14ac:dyDescent="0.3">
      <c r="A2762" t="s">
        <v>7415</v>
      </c>
      <c r="B2762" s="1" t="s">
        <v>7414</v>
      </c>
      <c r="C2762">
        <v>-5.7889999999999997</v>
      </c>
      <c r="D2762" t="s">
        <v>3</v>
      </c>
      <c r="E2762" t="s">
        <v>7416</v>
      </c>
    </row>
    <row r="2763" spans="1:5" x14ac:dyDescent="0.3">
      <c r="A2763" t="s">
        <v>7418</v>
      </c>
      <c r="B2763" s="1" t="s">
        <v>7417</v>
      </c>
      <c r="C2763">
        <v>-5.7889999999999997</v>
      </c>
      <c r="D2763" t="s">
        <v>6</v>
      </c>
      <c r="E2763" t="s">
        <v>7419</v>
      </c>
    </row>
    <row r="2764" spans="1:5" x14ac:dyDescent="0.3">
      <c r="A2764" t="s">
        <v>7421</v>
      </c>
      <c r="B2764" s="1" t="s">
        <v>7420</v>
      </c>
      <c r="C2764">
        <v>-5.7889999999999997</v>
      </c>
      <c r="D2764" t="s">
        <v>3</v>
      </c>
      <c r="E2764" t="s">
        <v>7422</v>
      </c>
    </row>
    <row r="2765" spans="1:5" x14ac:dyDescent="0.3">
      <c r="A2765" t="s">
        <v>7424</v>
      </c>
      <c r="B2765" s="1" t="s">
        <v>7423</v>
      </c>
      <c r="C2765">
        <v>-5.7889999999999997</v>
      </c>
      <c r="D2765" t="s">
        <v>6</v>
      </c>
      <c r="E2765" t="s">
        <v>7425</v>
      </c>
    </row>
    <row r="2766" spans="1:5" x14ac:dyDescent="0.3">
      <c r="A2766" t="s">
        <v>7427</v>
      </c>
      <c r="B2766" s="1" t="s">
        <v>7426</v>
      </c>
      <c r="C2766">
        <v>-5.7889999999999997</v>
      </c>
      <c r="D2766" t="s">
        <v>3048</v>
      </c>
      <c r="E2766" t="s">
        <v>7428</v>
      </c>
    </row>
    <row r="2767" spans="1:5" x14ac:dyDescent="0.3">
      <c r="A2767" t="s">
        <v>7430</v>
      </c>
      <c r="B2767" s="1" t="s">
        <v>7429</v>
      </c>
      <c r="C2767">
        <v>-5.7880000000000003</v>
      </c>
      <c r="D2767" t="s">
        <v>6</v>
      </c>
      <c r="E2767" t="s">
        <v>7431</v>
      </c>
    </row>
    <row r="2768" spans="1:5" x14ac:dyDescent="0.3">
      <c r="A2768" t="s">
        <v>7433</v>
      </c>
      <c r="B2768" s="1" t="s">
        <v>7432</v>
      </c>
      <c r="C2768">
        <v>-5.7880000000000003</v>
      </c>
      <c r="D2768" t="s">
        <v>6</v>
      </c>
      <c r="E2768" t="s">
        <v>7434</v>
      </c>
    </row>
    <row r="2769" spans="1:5" x14ac:dyDescent="0.3">
      <c r="A2769" t="s">
        <v>7436</v>
      </c>
      <c r="B2769" s="1" t="s">
        <v>7435</v>
      </c>
      <c r="C2769">
        <v>-5.7880000000000003</v>
      </c>
      <c r="D2769" t="s">
        <v>3</v>
      </c>
      <c r="E2769" t="s">
        <v>7437</v>
      </c>
    </row>
    <row r="2770" spans="1:5" x14ac:dyDescent="0.3">
      <c r="A2770" t="s">
        <v>7439</v>
      </c>
      <c r="B2770" s="1" t="s">
        <v>7438</v>
      </c>
      <c r="C2770">
        <v>-5.7869999999999999</v>
      </c>
      <c r="D2770" t="s">
        <v>3</v>
      </c>
      <c r="E2770" t="s">
        <v>7440</v>
      </c>
    </row>
    <row r="2771" spans="1:5" x14ac:dyDescent="0.3">
      <c r="A2771" t="s">
        <v>7442</v>
      </c>
      <c r="B2771" s="1" t="s">
        <v>7441</v>
      </c>
      <c r="C2771">
        <v>-5.7869999999999999</v>
      </c>
      <c r="D2771" t="s">
        <v>3</v>
      </c>
      <c r="E2771" t="s">
        <v>7443</v>
      </c>
    </row>
    <row r="2772" spans="1:5" x14ac:dyDescent="0.3">
      <c r="A2772" t="s">
        <v>7445</v>
      </c>
      <c r="B2772" s="1" t="s">
        <v>7444</v>
      </c>
      <c r="C2772">
        <v>-5.7869999999999999</v>
      </c>
      <c r="D2772" t="s">
        <v>3</v>
      </c>
      <c r="E2772" t="s">
        <v>7446</v>
      </c>
    </row>
    <row r="2773" spans="1:5" x14ac:dyDescent="0.3">
      <c r="A2773" t="s">
        <v>7448</v>
      </c>
      <c r="B2773" s="1" t="s">
        <v>7447</v>
      </c>
      <c r="C2773">
        <v>-5.7859999999999996</v>
      </c>
      <c r="D2773" t="s">
        <v>6</v>
      </c>
      <c r="E2773" t="s">
        <v>7449</v>
      </c>
    </row>
    <row r="2774" spans="1:5" x14ac:dyDescent="0.3">
      <c r="A2774" t="s">
        <v>7451</v>
      </c>
      <c r="B2774" s="1" t="s">
        <v>7450</v>
      </c>
      <c r="C2774">
        <v>-5.7859999999999996</v>
      </c>
      <c r="D2774" t="s">
        <v>106</v>
      </c>
      <c r="E2774" t="s">
        <v>7452</v>
      </c>
    </row>
    <row r="2775" spans="1:5" x14ac:dyDescent="0.3">
      <c r="A2775" t="s">
        <v>7454</v>
      </c>
      <c r="B2775" s="1" t="s">
        <v>7453</v>
      </c>
      <c r="C2775">
        <v>-5.7859999999999996</v>
      </c>
      <c r="D2775" t="s">
        <v>3</v>
      </c>
      <c r="E2775" t="s">
        <v>7455</v>
      </c>
    </row>
    <row r="2776" spans="1:5" x14ac:dyDescent="0.3">
      <c r="A2776" t="s">
        <v>7457</v>
      </c>
      <c r="B2776" s="1" t="s">
        <v>7456</v>
      </c>
      <c r="C2776">
        <v>-5.7859999999999996</v>
      </c>
      <c r="D2776" t="s">
        <v>6</v>
      </c>
      <c r="E2776" t="s">
        <v>7458</v>
      </c>
    </row>
    <row r="2777" spans="1:5" x14ac:dyDescent="0.3">
      <c r="A2777" t="s">
        <v>7460</v>
      </c>
      <c r="B2777" s="1" t="s">
        <v>7459</v>
      </c>
      <c r="C2777">
        <v>-5.7859999999999996</v>
      </c>
      <c r="D2777" t="s">
        <v>6</v>
      </c>
      <c r="E2777" t="s">
        <v>7461</v>
      </c>
    </row>
    <row r="2778" spans="1:5" x14ac:dyDescent="0.3">
      <c r="A2778" t="s">
        <v>7463</v>
      </c>
      <c r="B2778" s="1" t="s">
        <v>7462</v>
      </c>
      <c r="C2778">
        <v>-5.7850000000000001</v>
      </c>
      <c r="D2778" t="s">
        <v>3</v>
      </c>
      <c r="E2778" t="s">
        <v>7464</v>
      </c>
    </row>
    <row r="2779" spans="1:5" x14ac:dyDescent="0.3">
      <c r="A2779" t="s">
        <v>7466</v>
      </c>
      <c r="B2779" s="1" t="s">
        <v>7465</v>
      </c>
      <c r="C2779">
        <v>-5.7850000000000001</v>
      </c>
      <c r="D2779" t="s">
        <v>247</v>
      </c>
      <c r="E2779" t="s">
        <v>7467</v>
      </c>
    </row>
    <row r="2780" spans="1:5" x14ac:dyDescent="0.3">
      <c r="A2780" t="s">
        <v>7469</v>
      </c>
      <c r="B2780" s="1" t="s">
        <v>7468</v>
      </c>
      <c r="C2780">
        <v>-5.7850000000000001</v>
      </c>
      <c r="D2780" t="s">
        <v>3</v>
      </c>
      <c r="E2780" t="s">
        <v>7470</v>
      </c>
    </row>
    <row r="2781" spans="1:5" x14ac:dyDescent="0.3">
      <c r="A2781" t="s">
        <v>7472</v>
      </c>
      <c r="B2781" s="1" t="s">
        <v>7471</v>
      </c>
      <c r="C2781">
        <v>-5.7850000000000001</v>
      </c>
      <c r="D2781" t="s">
        <v>3</v>
      </c>
      <c r="E2781" t="s">
        <v>7473</v>
      </c>
    </row>
    <row r="2782" spans="1:5" x14ac:dyDescent="0.3">
      <c r="A2782" t="s">
        <v>7475</v>
      </c>
      <c r="B2782" s="1" t="s">
        <v>7474</v>
      </c>
      <c r="C2782">
        <v>-5.7850000000000001</v>
      </c>
      <c r="D2782" t="s">
        <v>68</v>
      </c>
      <c r="E2782" t="s">
        <v>7476</v>
      </c>
    </row>
    <row r="2783" spans="1:5" x14ac:dyDescent="0.3">
      <c r="A2783" t="s">
        <v>7478</v>
      </c>
      <c r="B2783" s="1" t="s">
        <v>7477</v>
      </c>
      <c r="C2783">
        <v>-5.7850000000000001</v>
      </c>
      <c r="D2783" t="s">
        <v>3</v>
      </c>
      <c r="E2783" t="s">
        <v>7479</v>
      </c>
    </row>
    <row r="2784" spans="1:5" x14ac:dyDescent="0.3">
      <c r="A2784" t="s">
        <v>7481</v>
      </c>
      <c r="B2784" s="1" t="s">
        <v>7480</v>
      </c>
      <c r="C2784">
        <v>-5.7850000000000001</v>
      </c>
      <c r="D2784" t="s">
        <v>6</v>
      </c>
      <c r="E2784" t="s">
        <v>7482</v>
      </c>
    </row>
    <row r="2785" spans="1:5" x14ac:dyDescent="0.3">
      <c r="A2785" t="s">
        <v>7484</v>
      </c>
      <c r="B2785" s="1" t="s">
        <v>7483</v>
      </c>
      <c r="C2785">
        <v>-5.7839999999999998</v>
      </c>
      <c r="D2785" t="s">
        <v>3</v>
      </c>
      <c r="E2785" t="s">
        <v>7485</v>
      </c>
    </row>
    <row r="2786" spans="1:5" x14ac:dyDescent="0.3">
      <c r="A2786" t="s">
        <v>7487</v>
      </c>
      <c r="B2786" s="1" t="s">
        <v>7486</v>
      </c>
      <c r="C2786">
        <v>-5.7839999999999998</v>
      </c>
      <c r="D2786" t="s">
        <v>3</v>
      </c>
      <c r="E2786" t="s">
        <v>7488</v>
      </c>
    </row>
    <row r="2787" spans="1:5" x14ac:dyDescent="0.3">
      <c r="A2787" t="s">
        <v>7490</v>
      </c>
      <c r="B2787" s="1" t="s">
        <v>7489</v>
      </c>
      <c r="C2787">
        <v>-5.7839999999999998</v>
      </c>
      <c r="D2787" t="s">
        <v>6</v>
      </c>
      <c r="E2787" t="s">
        <v>7491</v>
      </c>
    </row>
    <row r="2788" spans="1:5" x14ac:dyDescent="0.3">
      <c r="A2788" t="s">
        <v>7493</v>
      </c>
      <c r="B2788" s="1" t="s">
        <v>7492</v>
      </c>
      <c r="C2788">
        <v>-5.7839999999999998</v>
      </c>
      <c r="D2788" t="s">
        <v>6</v>
      </c>
      <c r="E2788" t="s">
        <v>7494</v>
      </c>
    </row>
    <row r="2789" spans="1:5" x14ac:dyDescent="0.3">
      <c r="A2789" t="s">
        <v>7496</v>
      </c>
      <c r="B2789" s="1" t="s">
        <v>7495</v>
      </c>
      <c r="C2789">
        <v>-5.7839999999999998</v>
      </c>
      <c r="D2789" t="s">
        <v>6</v>
      </c>
      <c r="E2789" t="s">
        <v>7497</v>
      </c>
    </row>
    <row r="2790" spans="1:5" x14ac:dyDescent="0.3">
      <c r="A2790" t="s">
        <v>7499</v>
      </c>
      <c r="B2790" s="1" t="s">
        <v>7498</v>
      </c>
      <c r="C2790">
        <v>-5.7839999999999998</v>
      </c>
      <c r="D2790" t="s">
        <v>3</v>
      </c>
      <c r="E2790" t="s">
        <v>7500</v>
      </c>
    </row>
    <row r="2791" spans="1:5" x14ac:dyDescent="0.3">
      <c r="A2791" t="s">
        <v>1119</v>
      </c>
      <c r="B2791" s="1" t="s">
        <v>1118</v>
      </c>
      <c r="C2791">
        <v>-5.7839999999999998</v>
      </c>
      <c r="D2791" t="s">
        <v>68</v>
      </c>
      <c r="E2791" t="s">
        <v>1120</v>
      </c>
    </row>
    <row r="2792" spans="1:5" x14ac:dyDescent="0.3">
      <c r="A2792" t="s">
        <v>7502</v>
      </c>
      <c r="B2792" s="1" t="s">
        <v>7501</v>
      </c>
      <c r="C2792">
        <v>-5.7839999999999998</v>
      </c>
      <c r="D2792" t="s">
        <v>106</v>
      </c>
      <c r="E2792" t="s">
        <v>7503</v>
      </c>
    </row>
    <row r="2793" spans="1:5" x14ac:dyDescent="0.3">
      <c r="A2793" t="s">
        <v>7505</v>
      </c>
      <c r="B2793" s="1" t="s">
        <v>7504</v>
      </c>
      <c r="C2793">
        <v>-5.7830000000000004</v>
      </c>
      <c r="D2793" t="s">
        <v>3</v>
      </c>
      <c r="E2793" t="s">
        <v>7506</v>
      </c>
    </row>
    <row r="2794" spans="1:5" x14ac:dyDescent="0.3">
      <c r="A2794" t="s">
        <v>7508</v>
      </c>
      <c r="B2794" s="1" t="s">
        <v>7507</v>
      </c>
      <c r="C2794">
        <v>-5.7830000000000004</v>
      </c>
      <c r="D2794" t="s">
        <v>3</v>
      </c>
      <c r="E2794" t="s">
        <v>7509</v>
      </c>
    </row>
    <row r="2795" spans="1:5" x14ac:dyDescent="0.3">
      <c r="A2795" t="s">
        <v>7511</v>
      </c>
      <c r="B2795" s="1" t="s">
        <v>7510</v>
      </c>
      <c r="C2795">
        <v>-5.7830000000000004</v>
      </c>
      <c r="D2795" t="s">
        <v>3</v>
      </c>
      <c r="E2795" t="s">
        <v>7512</v>
      </c>
    </row>
    <row r="2796" spans="1:5" x14ac:dyDescent="0.3">
      <c r="A2796" t="s">
        <v>7514</v>
      </c>
      <c r="B2796" s="1" t="s">
        <v>7513</v>
      </c>
      <c r="C2796">
        <v>-5.782</v>
      </c>
      <c r="D2796" t="s">
        <v>3</v>
      </c>
      <c r="E2796" t="s">
        <v>7515</v>
      </c>
    </row>
    <row r="2797" spans="1:5" x14ac:dyDescent="0.3">
      <c r="A2797" t="s">
        <v>7517</v>
      </c>
      <c r="B2797" s="1" t="s">
        <v>7516</v>
      </c>
      <c r="C2797">
        <v>-5.7809999999999997</v>
      </c>
      <c r="D2797" t="s">
        <v>106</v>
      </c>
      <c r="E2797" t="s">
        <v>7518</v>
      </c>
    </row>
    <row r="2798" spans="1:5" x14ac:dyDescent="0.3">
      <c r="A2798" t="s">
        <v>7520</v>
      </c>
      <c r="B2798" s="1" t="s">
        <v>7519</v>
      </c>
      <c r="C2798">
        <v>-5.7809999999999997</v>
      </c>
      <c r="D2798" t="s">
        <v>3</v>
      </c>
      <c r="E2798" t="s">
        <v>7521</v>
      </c>
    </row>
    <row r="2799" spans="1:5" x14ac:dyDescent="0.3">
      <c r="A2799" t="s">
        <v>7523</v>
      </c>
      <c r="B2799" s="1" t="s">
        <v>7522</v>
      </c>
      <c r="C2799">
        <v>-5.7809999999999997</v>
      </c>
      <c r="D2799" t="s">
        <v>6</v>
      </c>
      <c r="E2799" t="s">
        <v>7524</v>
      </c>
    </row>
    <row r="2800" spans="1:5" x14ac:dyDescent="0.3">
      <c r="A2800" t="s">
        <v>7526</v>
      </c>
      <c r="B2800" s="1" t="s">
        <v>7525</v>
      </c>
      <c r="C2800">
        <v>-5.7809999999999997</v>
      </c>
      <c r="D2800" t="s">
        <v>3</v>
      </c>
      <c r="E2800" t="s">
        <v>7527</v>
      </c>
    </row>
    <row r="2801" spans="1:5" x14ac:dyDescent="0.3">
      <c r="A2801" t="s">
        <v>7529</v>
      </c>
      <c r="B2801" s="1" t="s">
        <v>7528</v>
      </c>
      <c r="C2801">
        <v>-5.7809999999999997</v>
      </c>
      <c r="D2801" t="s">
        <v>106</v>
      </c>
      <c r="E2801" t="s">
        <v>7530</v>
      </c>
    </row>
    <row r="2802" spans="1:5" x14ac:dyDescent="0.3">
      <c r="A2802" t="s">
        <v>7532</v>
      </c>
      <c r="B2802" s="1" t="s">
        <v>7531</v>
      </c>
      <c r="C2802">
        <v>-5.78</v>
      </c>
      <c r="D2802" t="s">
        <v>68</v>
      </c>
      <c r="E2802" t="s">
        <v>7533</v>
      </c>
    </row>
    <row r="2803" spans="1:5" x14ac:dyDescent="0.3">
      <c r="A2803" t="s">
        <v>7535</v>
      </c>
      <c r="B2803" s="1" t="s">
        <v>7534</v>
      </c>
      <c r="C2803">
        <v>-5.78</v>
      </c>
      <c r="D2803" t="s">
        <v>6</v>
      </c>
      <c r="E2803" t="s">
        <v>7536</v>
      </c>
    </row>
    <row r="2804" spans="1:5" x14ac:dyDescent="0.3">
      <c r="A2804" t="s">
        <v>7538</v>
      </c>
      <c r="B2804" s="1" t="s">
        <v>7537</v>
      </c>
      <c r="C2804">
        <v>-5.78</v>
      </c>
      <c r="D2804" t="s">
        <v>3</v>
      </c>
      <c r="E2804" t="s">
        <v>7539</v>
      </c>
    </row>
    <row r="2805" spans="1:5" x14ac:dyDescent="0.3">
      <c r="A2805" t="s">
        <v>7541</v>
      </c>
      <c r="B2805" s="1" t="s">
        <v>7540</v>
      </c>
      <c r="C2805">
        <v>-5.78</v>
      </c>
      <c r="D2805" t="s">
        <v>6</v>
      </c>
      <c r="E2805" t="s">
        <v>7542</v>
      </c>
    </row>
    <row r="2806" spans="1:5" x14ac:dyDescent="0.3">
      <c r="A2806" t="s">
        <v>7544</v>
      </c>
      <c r="B2806" s="1" t="s">
        <v>7543</v>
      </c>
      <c r="C2806">
        <v>-5.78</v>
      </c>
      <c r="D2806" t="s">
        <v>106</v>
      </c>
      <c r="E2806" t="s">
        <v>7545</v>
      </c>
    </row>
    <row r="2807" spans="1:5" x14ac:dyDescent="0.3">
      <c r="A2807" t="s">
        <v>7547</v>
      </c>
      <c r="B2807" s="1" t="s">
        <v>7546</v>
      </c>
      <c r="C2807">
        <v>-5.7789999999999999</v>
      </c>
      <c r="D2807" t="s">
        <v>3</v>
      </c>
      <c r="E2807" t="s">
        <v>7548</v>
      </c>
    </row>
    <row r="2808" spans="1:5" x14ac:dyDescent="0.3">
      <c r="A2808" t="s">
        <v>7550</v>
      </c>
      <c r="B2808" s="1" t="s">
        <v>7549</v>
      </c>
      <c r="C2808">
        <v>-5.7789999999999999</v>
      </c>
      <c r="D2808" t="s">
        <v>302</v>
      </c>
      <c r="E2808" t="s">
        <v>7551</v>
      </c>
    </row>
    <row r="2809" spans="1:5" x14ac:dyDescent="0.3">
      <c r="A2809" t="s">
        <v>7553</v>
      </c>
      <c r="B2809" s="1" t="s">
        <v>7552</v>
      </c>
      <c r="C2809">
        <v>-5.7789999999999999</v>
      </c>
      <c r="D2809" t="s">
        <v>3</v>
      </c>
      <c r="E2809" t="s">
        <v>7554</v>
      </c>
    </row>
    <row r="2810" spans="1:5" x14ac:dyDescent="0.3">
      <c r="A2810" t="s">
        <v>7556</v>
      </c>
      <c r="B2810" s="1" t="s">
        <v>7555</v>
      </c>
      <c r="C2810">
        <v>-5.7789999999999999</v>
      </c>
      <c r="D2810" t="s">
        <v>3</v>
      </c>
      <c r="E2810" t="s">
        <v>7557</v>
      </c>
    </row>
    <row r="2811" spans="1:5" x14ac:dyDescent="0.3">
      <c r="A2811" t="s">
        <v>7559</v>
      </c>
      <c r="B2811" s="1" t="s">
        <v>7558</v>
      </c>
      <c r="C2811">
        <v>-5.7789999999999999</v>
      </c>
      <c r="D2811" t="s">
        <v>6</v>
      </c>
      <c r="E2811" t="s">
        <v>7560</v>
      </c>
    </row>
    <row r="2812" spans="1:5" x14ac:dyDescent="0.3">
      <c r="A2812" t="s">
        <v>7562</v>
      </c>
      <c r="B2812" s="1" t="s">
        <v>7561</v>
      </c>
      <c r="C2812">
        <v>-5.7779999999999996</v>
      </c>
      <c r="D2812" t="s">
        <v>106</v>
      </c>
      <c r="E2812" t="s">
        <v>7563</v>
      </c>
    </row>
    <row r="2813" spans="1:5" x14ac:dyDescent="0.3">
      <c r="A2813" t="s">
        <v>7565</v>
      </c>
      <c r="B2813" s="1" t="s">
        <v>7564</v>
      </c>
      <c r="C2813">
        <v>-5.7779999999999996</v>
      </c>
      <c r="D2813" t="s">
        <v>3</v>
      </c>
      <c r="E2813" t="s">
        <v>7566</v>
      </c>
    </row>
    <row r="2814" spans="1:5" x14ac:dyDescent="0.3">
      <c r="A2814" t="s">
        <v>7568</v>
      </c>
      <c r="B2814" s="1" t="s">
        <v>7567</v>
      </c>
      <c r="C2814">
        <v>-5.7779999999999996</v>
      </c>
      <c r="D2814" t="s">
        <v>6</v>
      </c>
      <c r="E2814" t="s">
        <v>7569</v>
      </c>
    </row>
    <row r="2815" spans="1:5" x14ac:dyDescent="0.3">
      <c r="A2815" t="s">
        <v>7571</v>
      </c>
      <c r="B2815" s="1" t="s">
        <v>7570</v>
      </c>
      <c r="C2815">
        <v>-5.7770000000000001</v>
      </c>
      <c r="D2815" t="s">
        <v>6</v>
      </c>
      <c r="E2815" t="s">
        <v>7572</v>
      </c>
    </row>
    <row r="2816" spans="1:5" x14ac:dyDescent="0.3">
      <c r="A2816" t="s">
        <v>6679</v>
      </c>
      <c r="B2816" s="1" t="s">
        <v>6678</v>
      </c>
      <c r="C2816">
        <v>-5.7759999999999998</v>
      </c>
      <c r="D2816" t="s">
        <v>68</v>
      </c>
      <c r="E2816" t="s">
        <v>6680</v>
      </c>
    </row>
    <row r="2817" spans="1:5" x14ac:dyDescent="0.3">
      <c r="A2817" t="s">
        <v>7575</v>
      </c>
      <c r="B2817" s="1" t="s">
        <v>7574</v>
      </c>
      <c r="C2817">
        <v>-5.7750000000000004</v>
      </c>
      <c r="D2817" t="s">
        <v>3</v>
      </c>
      <c r="E2817" t="s">
        <v>7576</v>
      </c>
    </row>
    <row r="2818" spans="1:5" x14ac:dyDescent="0.3">
      <c r="A2818" t="s">
        <v>7578</v>
      </c>
      <c r="B2818" s="1" t="s">
        <v>7577</v>
      </c>
      <c r="C2818">
        <v>-5.7750000000000004</v>
      </c>
      <c r="D2818" t="s">
        <v>6</v>
      </c>
      <c r="E2818" t="s">
        <v>7579</v>
      </c>
    </row>
    <row r="2819" spans="1:5" x14ac:dyDescent="0.3">
      <c r="A2819" t="s">
        <v>7581</v>
      </c>
      <c r="B2819" s="1" t="s">
        <v>7580</v>
      </c>
      <c r="C2819">
        <v>-5.7750000000000004</v>
      </c>
      <c r="D2819" t="s">
        <v>68</v>
      </c>
      <c r="E2819" t="s">
        <v>7582</v>
      </c>
    </row>
    <row r="2820" spans="1:5" x14ac:dyDescent="0.3">
      <c r="A2820" t="s">
        <v>7584</v>
      </c>
      <c r="B2820" s="1" t="s">
        <v>7583</v>
      </c>
      <c r="C2820">
        <v>-5.774</v>
      </c>
      <c r="D2820" t="s">
        <v>3</v>
      </c>
      <c r="E2820" t="s">
        <v>7585</v>
      </c>
    </row>
    <row r="2821" spans="1:5" x14ac:dyDescent="0.3">
      <c r="A2821" t="s">
        <v>7587</v>
      </c>
      <c r="B2821" s="1" t="s">
        <v>7586</v>
      </c>
      <c r="C2821">
        <v>-5.774</v>
      </c>
      <c r="D2821" t="s">
        <v>3</v>
      </c>
      <c r="E2821" t="s">
        <v>7588</v>
      </c>
    </row>
    <row r="2822" spans="1:5" x14ac:dyDescent="0.3">
      <c r="A2822" t="s">
        <v>7590</v>
      </c>
      <c r="B2822" s="1" t="s">
        <v>7589</v>
      </c>
      <c r="C2822">
        <v>-5.7729999999999997</v>
      </c>
      <c r="D2822" t="s">
        <v>3</v>
      </c>
      <c r="E2822" t="s">
        <v>7591</v>
      </c>
    </row>
    <row r="2823" spans="1:5" x14ac:dyDescent="0.3">
      <c r="A2823" t="s">
        <v>7593</v>
      </c>
      <c r="B2823" s="1" t="s">
        <v>7592</v>
      </c>
      <c r="C2823">
        <v>-5.7729999999999997</v>
      </c>
      <c r="D2823" t="s">
        <v>6</v>
      </c>
      <c r="E2823" t="s">
        <v>7594</v>
      </c>
    </row>
    <row r="2824" spans="1:5" x14ac:dyDescent="0.3">
      <c r="A2824" t="s">
        <v>7596</v>
      </c>
      <c r="B2824" s="1" t="s">
        <v>7595</v>
      </c>
      <c r="C2824">
        <v>-5.7720000000000002</v>
      </c>
      <c r="D2824" t="s">
        <v>3</v>
      </c>
      <c r="E2824" t="s">
        <v>7597</v>
      </c>
    </row>
    <row r="2825" spans="1:5" x14ac:dyDescent="0.3">
      <c r="A2825" t="s">
        <v>7599</v>
      </c>
      <c r="B2825" s="1" t="s">
        <v>7598</v>
      </c>
      <c r="C2825">
        <v>-5.7709999999999999</v>
      </c>
      <c r="D2825" t="s">
        <v>6</v>
      </c>
      <c r="E2825" t="s">
        <v>7600</v>
      </c>
    </row>
    <row r="2826" spans="1:5" x14ac:dyDescent="0.3">
      <c r="A2826" t="s">
        <v>5676</v>
      </c>
      <c r="B2826" s="1" t="s">
        <v>5675</v>
      </c>
      <c r="C2826">
        <v>-5.7709999999999999</v>
      </c>
      <c r="D2826" t="s">
        <v>6</v>
      </c>
      <c r="E2826" t="s">
        <v>5677</v>
      </c>
    </row>
    <row r="2827" spans="1:5" x14ac:dyDescent="0.3">
      <c r="A2827" t="s">
        <v>7602</v>
      </c>
      <c r="B2827" s="1" t="s">
        <v>7601</v>
      </c>
      <c r="C2827">
        <v>-5.7709999999999999</v>
      </c>
      <c r="D2827" t="s">
        <v>3</v>
      </c>
      <c r="E2827" t="s">
        <v>7603</v>
      </c>
    </row>
    <row r="2828" spans="1:5" x14ac:dyDescent="0.3">
      <c r="A2828" t="s">
        <v>7605</v>
      </c>
      <c r="B2828" s="1" t="s">
        <v>7604</v>
      </c>
      <c r="C2828">
        <v>-5.7709999999999999</v>
      </c>
      <c r="D2828" t="s">
        <v>106</v>
      </c>
      <c r="E2828" t="s">
        <v>7606</v>
      </c>
    </row>
    <row r="2829" spans="1:5" x14ac:dyDescent="0.3">
      <c r="A2829" t="s">
        <v>7608</v>
      </c>
      <c r="B2829" s="1" t="s">
        <v>7607</v>
      </c>
      <c r="C2829">
        <v>-5.7709999999999999</v>
      </c>
      <c r="D2829" t="s">
        <v>6</v>
      </c>
      <c r="E2829" t="s">
        <v>7609</v>
      </c>
    </row>
    <row r="2830" spans="1:5" x14ac:dyDescent="0.3">
      <c r="A2830" t="s">
        <v>1637</v>
      </c>
      <c r="B2830" s="1" t="s">
        <v>1636</v>
      </c>
      <c r="C2830">
        <v>-5.7709999999999999</v>
      </c>
      <c r="D2830" t="s">
        <v>3</v>
      </c>
      <c r="E2830" t="s">
        <v>1638</v>
      </c>
    </row>
    <row r="2831" spans="1:5" x14ac:dyDescent="0.3">
      <c r="A2831" t="s">
        <v>7611</v>
      </c>
      <c r="B2831" s="1" t="s">
        <v>7610</v>
      </c>
      <c r="C2831">
        <v>-5.7709999999999999</v>
      </c>
      <c r="D2831" t="s">
        <v>6</v>
      </c>
      <c r="E2831" t="s">
        <v>7612</v>
      </c>
    </row>
    <row r="2832" spans="1:5" x14ac:dyDescent="0.3">
      <c r="A2832" t="s">
        <v>7614</v>
      </c>
      <c r="B2832" s="1" t="s">
        <v>7613</v>
      </c>
      <c r="C2832">
        <v>-5.77</v>
      </c>
      <c r="D2832" t="s">
        <v>414</v>
      </c>
      <c r="E2832" t="s">
        <v>7615</v>
      </c>
    </row>
    <row r="2833" spans="1:5" x14ac:dyDescent="0.3">
      <c r="A2833" t="s">
        <v>3099</v>
      </c>
      <c r="B2833" s="1" t="s">
        <v>3098</v>
      </c>
      <c r="C2833">
        <v>-5.77</v>
      </c>
      <c r="D2833" t="s">
        <v>3</v>
      </c>
      <c r="E2833" t="s">
        <v>3100</v>
      </c>
    </row>
    <row r="2834" spans="1:5" x14ac:dyDescent="0.3">
      <c r="A2834" t="s">
        <v>7617</v>
      </c>
      <c r="B2834" s="1" t="s">
        <v>7616</v>
      </c>
      <c r="C2834">
        <v>-5.77</v>
      </c>
      <c r="D2834" t="s">
        <v>6</v>
      </c>
      <c r="E2834" t="s">
        <v>7618</v>
      </c>
    </row>
    <row r="2835" spans="1:5" x14ac:dyDescent="0.3">
      <c r="A2835" t="s">
        <v>7620</v>
      </c>
      <c r="B2835" s="1" t="s">
        <v>7619</v>
      </c>
      <c r="C2835">
        <v>-5.77</v>
      </c>
      <c r="D2835" t="s">
        <v>6</v>
      </c>
      <c r="E2835" t="s">
        <v>7621</v>
      </c>
    </row>
    <row r="2836" spans="1:5" x14ac:dyDescent="0.3">
      <c r="A2836" t="s">
        <v>7623</v>
      </c>
      <c r="B2836" s="1" t="s">
        <v>7622</v>
      </c>
      <c r="C2836">
        <v>-5.77</v>
      </c>
      <c r="D2836" t="s">
        <v>3</v>
      </c>
      <c r="E2836" t="s">
        <v>7624</v>
      </c>
    </row>
    <row r="2837" spans="1:5" x14ac:dyDescent="0.3">
      <c r="A2837" t="s">
        <v>7626</v>
      </c>
      <c r="B2837" s="1" t="s">
        <v>7625</v>
      </c>
      <c r="C2837">
        <v>-5.77</v>
      </c>
      <c r="D2837" t="s">
        <v>3</v>
      </c>
      <c r="E2837" t="s">
        <v>7627</v>
      </c>
    </row>
    <row r="2838" spans="1:5" x14ac:dyDescent="0.3">
      <c r="A2838" t="s">
        <v>7629</v>
      </c>
      <c r="B2838" s="1" t="s">
        <v>7628</v>
      </c>
      <c r="C2838">
        <v>-5.7690000000000001</v>
      </c>
      <c r="D2838" t="s">
        <v>3</v>
      </c>
      <c r="E2838" t="s">
        <v>7630</v>
      </c>
    </row>
    <row r="2839" spans="1:5" x14ac:dyDescent="0.3">
      <c r="A2839" t="s">
        <v>6100</v>
      </c>
      <c r="B2839" s="1" t="s">
        <v>6099</v>
      </c>
      <c r="C2839">
        <v>-5.7690000000000001</v>
      </c>
      <c r="D2839" t="s">
        <v>3</v>
      </c>
      <c r="E2839" t="s">
        <v>6101</v>
      </c>
    </row>
    <row r="2840" spans="1:5" x14ac:dyDescent="0.3">
      <c r="A2840" t="s">
        <v>7633</v>
      </c>
      <c r="B2840" s="1" t="s">
        <v>7631</v>
      </c>
      <c r="C2840">
        <v>-5.7690000000000001</v>
      </c>
      <c r="D2840" t="s">
        <v>3</v>
      </c>
      <c r="E2840" t="s">
        <v>7634</v>
      </c>
    </row>
    <row r="2841" spans="1:5" x14ac:dyDescent="0.3">
      <c r="A2841" t="s">
        <v>7636</v>
      </c>
      <c r="B2841" s="1" t="s">
        <v>7635</v>
      </c>
      <c r="C2841">
        <v>-5.7690000000000001</v>
      </c>
      <c r="D2841" t="s">
        <v>3</v>
      </c>
      <c r="E2841" t="s">
        <v>7637</v>
      </c>
    </row>
    <row r="2842" spans="1:5" x14ac:dyDescent="0.3">
      <c r="A2842" t="s">
        <v>478</v>
      </c>
      <c r="B2842" s="1" t="s">
        <v>477</v>
      </c>
      <c r="C2842">
        <v>-5.7690000000000001</v>
      </c>
      <c r="D2842" t="s">
        <v>3</v>
      </c>
      <c r="E2842" t="s">
        <v>479</v>
      </c>
    </row>
    <row r="2843" spans="1:5" x14ac:dyDescent="0.3">
      <c r="A2843" t="s">
        <v>3921</v>
      </c>
      <c r="B2843" s="1" t="s">
        <v>3920</v>
      </c>
      <c r="C2843">
        <v>-5.7690000000000001</v>
      </c>
      <c r="D2843" t="s">
        <v>3</v>
      </c>
      <c r="E2843" t="s">
        <v>3922</v>
      </c>
    </row>
    <row r="2844" spans="1:5" x14ac:dyDescent="0.3">
      <c r="A2844" t="s">
        <v>7639</v>
      </c>
      <c r="B2844" s="1" t="s">
        <v>7638</v>
      </c>
      <c r="C2844">
        <v>-5.7690000000000001</v>
      </c>
      <c r="D2844" t="s">
        <v>3</v>
      </c>
      <c r="E2844" t="s">
        <v>7640</v>
      </c>
    </row>
    <row r="2845" spans="1:5" x14ac:dyDescent="0.3">
      <c r="A2845" t="s">
        <v>4151</v>
      </c>
      <c r="B2845" s="1" t="s">
        <v>4150</v>
      </c>
      <c r="C2845">
        <v>-5.7690000000000001</v>
      </c>
      <c r="D2845" t="s">
        <v>6</v>
      </c>
      <c r="E2845" t="s">
        <v>4152</v>
      </c>
    </row>
    <row r="2846" spans="1:5" x14ac:dyDescent="0.3">
      <c r="A2846" t="s">
        <v>7642</v>
      </c>
      <c r="B2846" s="1" t="s">
        <v>7641</v>
      </c>
      <c r="C2846">
        <v>-5.7679999999999998</v>
      </c>
      <c r="D2846" t="s">
        <v>3</v>
      </c>
      <c r="E2846" t="s">
        <v>7643</v>
      </c>
    </row>
    <row r="2847" spans="1:5" x14ac:dyDescent="0.3">
      <c r="A2847" t="s">
        <v>7645</v>
      </c>
      <c r="B2847" s="1" t="s">
        <v>7644</v>
      </c>
      <c r="C2847">
        <v>-5.7679999999999998</v>
      </c>
      <c r="D2847" t="s">
        <v>3</v>
      </c>
      <c r="E2847" t="s">
        <v>7646</v>
      </c>
    </row>
    <row r="2848" spans="1:5" x14ac:dyDescent="0.3">
      <c r="A2848" t="s">
        <v>7648</v>
      </c>
      <c r="B2848" s="1" t="s">
        <v>7647</v>
      </c>
      <c r="C2848">
        <v>-5.7679999999999998</v>
      </c>
      <c r="D2848" t="s">
        <v>3</v>
      </c>
      <c r="E2848" t="s">
        <v>7649</v>
      </c>
    </row>
    <row r="2849" spans="1:5" x14ac:dyDescent="0.3">
      <c r="A2849" t="s">
        <v>7651</v>
      </c>
      <c r="B2849" s="1" t="s">
        <v>7650</v>
      </c>
      <c r="C2849">
        <v>-5.7679999999999998</v>
      </c>
      <c r="D2849" t="s">
        <v>3</v>
      </c>
      <c r="E2849" t="s">
        <v>7652</v>
      </c>
    </row>
    <row r="2850" spans="1:5" x14ac:dyDescent="0.3">
      <c r="A2850" t="s">
        <v>718</v>
      </c>
      <c r="B2850" s="1" t="s">
        <v>717</v>
      </c>
      <c r="C2850">
        <v>-5.766</v>
      </c>
      <c r="D2850" t="s">
        <v>6</v>
      </c>
      <c r="E2850" t="s">
        <v>719</v>
      </c>
    </row>
    <row r="2851" spans="1:5" x14ac:dyDescent="0.3">
      <c r="A2851" t="s">
        <v>74</v>
      </c>
      <c r="B2851" s="1" t="s">
        <v>73</v>
      </c>
      <c r="C2851">
        <v>-5.766</v>
      </c>
      <c r="D2851" t="s">
        <v>3</v>
      </c>
      <c r="E2851" t="s">
        <v>75</v>
      </c>
    </row>
    <row r="2852" spans="1:5" x14ac:dyDescent="0.3">
      <c r="A2852" t="s">
        <v>7654</v>
      </c>
      <c r="B2852" s="1" t="s">
        <v>7653</v>
      </c>
      <c r="C2852">
        <v>-5.766</v>
      </c>
      <c r="D2852" t="s">
        <v>3</v>
      </c>
      <c r="E2852" t="s">
        <v>7655</v>
      </c>
    </row>
    <row r="2853" spans="1:5" x14ac:dyDescent="0.3">
      <c r="A2853" t="s">
        <v>7657</v>
      </c>
      <c r="B2853" s="1" t="s">
        <v>7656</v>
      </c>
      <c r="C2853">
        <v>-5.7649999999999997</v>
      </c>
      <c r="D2853" t="s">
        <v>106</v>
      </c>
      <c r="E2853" t="s">
        <v>7658</v>
      </c>
    </row>
    <row r="2854" spans="1:5" x14ac:dyDescent="0.3">
      <c r="A2854" t="s">
        <v>7660</v>
      </c>
      <c r="B2854" s="1" t="s">
        <v>7659</v>
      </c>
      <c r="C2854">
        <v>-5.7640000000000002</v>
      </c>
      <c r="D2854" t="s">
        <v>3</v>
      </c>
      <c r="E2854" t="s">
        <v>7661</v>
      </c>
    </row>
    <row r="2855" spans="1:5" x14ac:dyDescent="0.3">
      <c r="A2855" t="s">
        <v>7663</v>
      </c>
      <c r="B2855" s="1" t="s">
        <v>7662</v>
      </c>
      <c r="C2855">
        <v>-5.7640000000000002</v>
      </c>
      <c r="D2855" t="s">
        <v>6</v>
      </c>
      <c r="E2855" t="s">
        <v>7664</v>
      </c>
    </row>
    <row r="2856" spans="1:5" x14ac:dyDescent="0.3">
      <c r="A2856" t="s">
        <v>7666</v>
      </c>
      <c r="B2856" s="1" t="s">
        <v>7665</v>
      </c>
      <c r="C2856">
        <v>-5.7640000000000002</v>
      </c>
      <c r="D2856" t="s">
        <v>68</v>
      </c>
      <c r="E2856" t="s">
        <v>7667</v>
      </c>
    </row>
    <row r="2857" spans="1:5" x14ac:dyDescent="0.3">
      <c r="A2857" t="s">
        <v>7669</v>
      </c>
      <c r="B2857" s="1" t="s">
        <v>7668</v>
      </c>
      <c r="C2857">
        <v>-5.7640000000000002</v>
      </c>
      <c r="D2857" t="s">
        <v>6</v>
      </c>
      <c r="E2857" t="s">
        <v>7670</v>
      </c>
    </row>
    <row r="2858" spans="1:5" x14ac:dyDescent="0.3">
      <c r="A2858" t="s">
        <v>7672</v>
      </c>
      <c r="B2858" s="1" t="s">
        <v>7671</v>
      </c>
      <c r="C2858">
        <v>-5.7640000000000002</v>
      </c>
      <c r="D2858" t="s">
        <v>6</v>
      </c>
      <c r="E2858" t="s">
        <v>7673</v>
      </c>
    </row>
    <row r="2859" spans="1:5" x14ac:dyDescent="0.3">
      <c r="A2859" t="s">
        <v>4326</v>
      </c>
      <c r="B2859" s="1" t="s">
        <v>4325</v>
      </c>
      <c r="C2859">
        <v>-5.7629999999999999</v>
      </c>
      <c r="D2859" t="s">
        <v>3</v>
      </c>
      <c r="E2859" t="s">
        <v>4327</v>
      </c>
    </row>
    <row r="2860" spans="1:5" x14ac:dyDescent="0.3">
      <c r="A2860" t="s">
        <v>6100</v>
      </c>
      <c r="B2860" s="1" t="s">
        <v>6099</v>
      </c>
      <c r="C2860">
        <v>-5.7629999999999999</v>
      </c>
      <c r="D2860" t="s">
        <v>3</v>
      </c>
      <c r="E2860" t="s">
        <v>6101</v>
      </c>
    </row>
    <row r="2861" spans="1:5" x14ac:dyDescent="0.3">
      <c r="A2861" t="s">
        <v>7675</v>
      </c>
      <c r="B2861" s="1" t="s">
        <v>7674</v>
      </c>
      <c r="C2861">
        <v>-5.7619999999999996</v>
      </c>
      <c r="D2861" t="s">
        <v>68</v>
      </c>
      <c r="E2861" t="s">
        <v>7676</v>
      </c>
    </row>
    <row r="2862" spans="1:5" x14ac:dyDescent="0.3">
      <c r="A2862" t="s">
        <v>7678</v>
      </c>
      <c r="B2862" s="1" t="s">
        <v>7677</v>
      </c>
      <c r="C2862">
        <v>-5.7619999999999996</v>
      </c>
      <c r="D2862" t="s">
        <v>68</v>
      </c>
      <c r="E2862" t="s">
        <v>7679</v>
      </c>
    </row>
    <row r="2863" spans="1:5" x14ac:dyDescent="0.3">
      <c r="A2863" t="s">
        <v>7681</v>
      </c>
      <c r="B2863" s="1" t="s">
        <v>7680</v>
      </c>
      <c r="C2863">
        <v>-5.7610000000000001</v>
      </c>
      <c r="D2863" t="s">
        <v>3</v>
      </c>
      <c r="E2863" t="s">
        <v>7682</v>
      </c>
    </row>
    <row r="2864" spans="1:5" x14ac:dyDescent="0.3">
      <c r="A2864" t="s">
        <v>7684</v>
      </c>
      <c r="B2864" s="1" t="s">
        <v>7683</v>
      </c>
      <c r="C2864">
        <v>-5.7610000000000001</v>
      </c>
      <c r="D2864" t="s">
        <v>68</v>
      </c>
      <c r="E2864" t="s">
        <v>7685</v>
      </c>
    </row>
    <row r="2865" spans="1:5" x14ac:dyDescent="0.3">
      <c r="A2865" t="s">
        <v>7687</v>
      </c>
      <c r="B2865" s="1" t="s">
        <v>7686</v>
      </c>
      <c r="C2865">
        <v>-5.7610000000000001</v>
      </c>
      <c r="D2865" t="s">
        <v>6</v>
      </c>
      <c r="E2865" t="s">
        <v>7688</v>
      </c>
    </row>
    <row r="2866" spans="1:5" x14ac:dyDescent="0.3">
      <c r="A2866" t="s">
        <v>7690</v>
      </c>
      <c r="B2866" s="1" t="s">
        <v>7689</v>
      </c>
      <c r="C2866">
        <v>-5.7610000000000001</v>
      </c>
      <c r="D2866" t="s">
        <v>6</v>
      </c>
      <c r="E2866" t="s">
        <v>7691</v>
      </c>
    </row>
    <row r="2867" spans="1:5" x14ac:dyDescent="0.3">
      <c r="A2867" t="s">
        <v>7693</v>
      </c>
      <c r="B2867" s="1" t="s">
        <v>7692</v>
      </c>
      <c r="C2867">
        <v>-5.7610000000000001</v>
      </c>
      <c r="D2867" t="s">
        <v>3</v>
      </c>
      <c r="E2867" t="s">
        <v>7694</v>
      </c>
    </row>
    <row r="2868" spans="1:5" x14ac:dyDescent="0.3">
      <c r="A2868" t="s">
        <v>7696</v>
      </c>
      <c r="B2868" s="1" t="s">
        <v>7695</v>
      </c>
      <c r="C2868">
        <v>-5.7610000000000001</v>
      </c>
      <c r="D2868" t="s">
        <v>3</v>
      </c>
      <c r="E2868" t="s">
        <v>7697</v>
      </c>
    </row>
    <row r="2869" spans="1:5" x14ac:dyDescent="0.3">
      <c r="A2869" t="s">
        <v>2308</v>
      </c>
      <c r="B2869" s="1" t="s">
        <v>2307</v>
      </c>
      <c r="C2869">
        <v>-5.7590000000000003</v>
      </c>
      <c r="D2869" t="s">
        <v>106</v>
      </c>
      <c r="E2869" t="s">
        <v>2309</v>
      </c>
    </row>
    <row r="2870" spans="1:5" x14ac:dyDescent="0.3">
      <c r="A2870" t="s">
        <v>7699</v>
      </c>
      <c r="B2870" s="1" t="s">
        <v>7698</v>
      </c>
      <c r="C2870">
        <v>-5.7590000000000003</v>
      </c>
      <c r="D2870" t="s">
        <v>6</v>
      </c>
      <c r="E2870" t="s">
        <v>7700</v>
      </c>
    </row>
    <row r="2871" spans="1:5" x14ac:dyDescent="0.3">
      <c r="A2871" t="s">
        <v>7702</v>
      </c>
      <c r="B2871" s="1" t="s">
        <v>7701</v>
      </c>
      <c r="C2871">
        <v>-5.7590000000000003</v>
      </c>
      <c r="D2871" t="s">
        <v>6</v>
      </c>
      <c r="E2871" t="s">
        <v>7703</v>
      </c>
    </row>
    <row r="2872" spans="1:5" x14ac:dyDescent="0.3">
      <c r="A2872" t="s">
        <v>3367</v>
      </c>
      <c r="B2872" s="1" t="s">
        <v>3366</v>
      </c>
      <c r="C2872">
        <v>-5.7590000000000003</v>
      </c>
      <c r="D2872" t="s">
        <v>6</v>
      </c>
      <c r="E2872" t="s">
        <v>3368</v>
      </c>
    </row>
    <row r="2873" spans="1:5" x14ac:dyDescent="0.3">
      <c r="A2873" t="s">
        <v>7705</v>
      </c>
      <c r="B2873" s="1" t="s">
        <v>7704</v>
      </c>
      <c r="C2873">
        <v>-5.758</v>
      </c>
      <c r="D2873" t="s">
        <v>3</v>
      </c>
      <c r="E2873" t="s">
        <v>7706</v>
      </c>
    </row>
    <row r="2874" spans="1:5" x14ac:dyDescent="0.3">
      <c r="A2874" t="s">
        <v>7708</v>
      </c>
      <c r="B2874" s="1" t="s">
        <v>7707</v>
      </c>
      <c r="C2874">
        <v>-5.7569999999999997</v>
      </c>
      <c r="D2874" t="s">
        <v>3</v>
      </c>
      <c r="E2874" t="s">
        <v>7709</v>
      </c>
    </row>
    <row r="2875" spans="1:5" x14ac:dyDescent="0.3">
      <c r="A2875" t="s">
        <v>6002</v>
      </c>
      <c r="B2875" s="1" t="s">
        <v>6001</v>
      </c>
      <c r="C2875">
        <v>-5.7569999999999997</v>
      </c>
      <c r="D2875" t="s">
        <v>6</v>
      </c>
      <c r="E2875" t="s">
        <v>6003</v>
      </c>
    </row>
    <row r="2876" spans="1:5" x14ac:dyDescent="0.3">
      <c r="A2876" t="s">
        <v>7711</v>
      </c>
      <c r="B2876" s="1" t="s">
        <v>7710</v>
      </c>
      <c r="C2876">
        <v>-5.7569999999999997</v>
      </c>
      <c r="D2876" t="s">
        <v>3</v>
      </c>
      <c r="E2876" t="s">
        <v>7712</v>
      </c>
    </row>
    <row r="2877" spans="1:5" x14ac:dyDescent="0.3">
      <c r="A2877" t="s">
        <v>7714</v>
      </c>
      <c r="B2877" s="1" t="s">
        <v>7713</v>
      </c>
      <c r="C2877">
        <v>-5.7569999999999997</v>
      </c>
      <c r="D2877" t="s">
        <v>68</v>
      </c>
      <c r="E2877" t="s">
        <v>7715</v>
      </c>
    </row>
    <row r="2878" spans="1:5" x14ac:dyDescent="0.3">
      <c r="A2878" t="s">
        <v>7717</v>
      </c>
      <c r="B2878" s="1" t="s">
        <v>7716</v>
      </c>
      <c r="C2878">
        <v>-5.7569999999999997</v>
      </c>
      <c r="D2878" t="s">
        <v>106</v>
      </c>
      <c r="E2878" t="s">
        <v>7718</v>
      </c>
    </row>
    <row r="2879" spans="1:5" x14ac:dyDescent="0.3">
      <c r="A2879" t="s">
        <v>7720</v>
      </c>
      <c r="B2879" s="1" t="s">
        <v>7719</v>
      </c>
      <c r="C2879">
        <v>-5.7560000000000002</v>
      </c>
      <c r="D2879" t="s">
        <v>3849</v>
      </c>
      <c r="E2879" t="s">
        <v>7721</v>
      </c>
    </row>
    <row r="2880" spans="1:5" x14ac:dyDescent="0.3">
      <c r="A2880" t="s">
        <v>7723</v>
      </c>
      <c r="B2880" s="1" t="s">
        <v>7722</v>
      </c>
      <c r="C2880">
        <v>-5.7560000000000002</v>
      </c>
      <c r="D2880" t="s">
        <v>3</v>
      </c>
      <c r="E2880" t="s">
        <v>7724</v>
      </c>
    </row>
    <row r="2881" spans="1:5" x14ac:dyDescent="0.3">
      <c r="A2881" t="s">
        <v>7726</v>
      </c>
      <c r="B2881" s="1" t="s">
        <v>7725</v>
      </c>
      <c r="C2881">
        <v>-5.7549999999999999</v>
      </c>
      <c r="D2881" t="s">
        <v>3</v>
      </c>
      <c r="E2881" t="s">
        <v>7727</v>
      </c>
    </row>
    <row r="2882" spans="1:5" x14ac:dyDescent="0.3">
      <c r="A2882" t="s">
        <v>6875</v>
      </c>
      <c r="B2882" s="1" t="s">
        <v>6874</v>
      </c>
      <c r="C2882">
        <v>-5.7549999999999999</v>
      </c>
      <c r="D2882" t="s">
        <v>6</v>
      </c>
      <c r="E2882" t="s">
        <v>6876</v>
      </c>
    </row>
    <row r="2883" spans="1:5" x14ac:dyDescent="0.3">
      <c r="A2883" t="s">
        <v>7729</v>
      </c>
      <c r="B2883" s="1" t="s">
        <v>7728</v>
      </c>
      <c r="C2883">
        <v>-5.7549999999999999</v>
      </c>
      <c r="D2883" t="s">
        <v>3</v>
      </c>
      <c r="E2883" t="s">
        <v>7730</v>
      </c>
    </row>
    <row r="2884" spans="1:5" x14ac:dyDescent="0.3">
      <c r="A2884" t="s">
        <v>7732</v>
      </c>
      <c r="B2884" s="1" t="s">
        <v>7731</v>
      </c>
      <c r="C2884">
        <v>-5.7549999999999999</v>
      </c>
      <c r="D2884" t="s">
        <v>6</v>
      </c>
      <c r="E2884" t="s">
        <v>7733</v>
      </c>
    </row>
    <row r="2885" spans="1:5" x14ac:dyDescent="0.3">
      <c r="A2885" t="s">
        <v>7735</v>
      </c>
      <c r="B2885" s="1" t="s">
        <v>7734</v>
      </c>
      <c r="C2885">
        <v>-5.7549999999999999</v>
      </c>
      <c r="D2885" t="s">
        <v>3</v>
      </c>
      <c r="E2885" t="s">
        <v>7736</v>
      </c>
    </row>
    <row r="2886" spans="1:5" x14ac:dyDescent="0.3">
      <c r="A2886" t="s">
        <v>7738</v>
      </c>
      <c r="B2886" s="1" t="s">
        <v>7737</v>
      </c>
      <c r="C2886">
        <v>-5.7539999999999996</v>
      </c>
      <c r="D2886" t="s">
        <v>6</v>
      </c>
      <c r="E2886" t="s">
        <v>7739</v>
      </c>
    </row>
    <row r="2887" spans="1:5" x14ac:dyDescent="0.3">
      <c r="A2887" t="s">
        <v>7741</v>
      </c>
      <c r="B2887" s="1" t="s">
        <v>7740</v>
      </c>
      <c r="C2887">
        <v>-5.7530000000000001</v>
      </c>
      <c r="D2887" t="s">
        <v>6</v>
      </c>
      <c r="E2887" t="s">
        <v>7742</v>
      </c>
    </row>
    <row r="2888" spans="1:5" x14ac:dyDescent="0.3">
      <c r="A2888" t="s">
        <v>7744</v>
      </c>
      <c r="B2888" s="1" t="s">
        <v>7743</v>
      </c>
      <c r="C2888">
        <v>-5.7530000000000001</v>
      </c>
      <c r="D2888" t="s">
        <v>6</v>
      </c>
      <c r="E2888" t="s">
        <v>7745</v>
      </c>
    </row>
    <row r="2889" spans="1:5" x14ac:dyDescent="0.3">
      <c r="A2889" t="s">
        <v>7747</v>
      </c>
      <c r="B2889" s="1" t="s">
        <v>7746</v>
      </c>
      <c r="C2889">
        <v>-5.7519999999999998</v>
      </c>
      <c r="D2889" t="s">
        <v>106</v>
      </c>
      <c r="E2889" t="s">
        <v>7748</v>
      </c>
    </row>
    <row r="2890" spans="1:5" x14ac:dyDescent="0.3">
      <c r="A2890" t="s">
        <v>7750</v>
      </c>
      <c r="B2890" s="1" t="s">
        <v>7749</v>
      </c>
      <c r="C2890">
        <v>-5.7510000000000003</v>
      </c>
      <c r="D2890" t="s">
        <v>6</v>
      </c>
      <c r="E2890" t="s">
        <v>7751</v>
      </c>
    </row>
    <row r="2891" spans="1:5" x14ac:dyDescent="0.3">
      <c r="A2891" t="s">
        <v>7753</v>
      </c>
      <c r="B2891" s="1" t="s">
        <v>7752</v>
      </c>
      <c r="C2891">
        <v>-5.7510000000000003</v>
      </c>
      <c r="D2891" t="s">
        <v>6</v>
      </c>
      <c r="E2891" t="s">
        <v>7754</v>
      </c>
    </row>
    <row r="2892" spans="1:5" x14ac:dyDescent="0.3">
      <c r="A2892" t="s">
        <v>621</v>
      </c>
      <c r="B2892" s="1" t="s">
        <v>620</v>
      </c>
      <c r="C2892">
        <v>-5.7510000000000003</v>
      </c>
      <c r="D2892" t="s">
        <v>622</v>
      </c>
      <c r="E2892" t="s">
        <v>623</v>
      </c>
    </row>
    <row r="2893" spans="1:5" x14ac:dyDescent="0.3">
      <c r="A2893" t="s">
        <v>7756</v>
      </c>
      <c r="B2893" s="1" t="s">
        <v>7755</v>
      </c>
      <c r="C2893">
        <v>-5.75</v>
      </c>
      <c r="D2893" t="s">
        <v>3</v>
      </c>
      <c r="E2893" t="s">
        <v>7757</v>
      </c>
    </row>
    <row r="2894" spans="1:5" x14ac:dyDescent="0.3">
      <c r="A2894" t="s">
        <v>7759</v>
      </c>
      <c r="B2894" s="1" t="s">
        <v>7758</v>
      </c>
      <c r="C2894">
        <v>-5.75</v>
      </c>
      <c r="D2894" t="s">
        <v>106</v>
      </c>
      <c r="E2894" t="s">
        <v>7760</v>
      </c>
    </row>
    <row r="2895" spans="1:5" x14ac:dyDescent="0.3">
      <c r="A2895" t="s">
        <v>5966</v>
      </c>
      <c r="B2895" s="1" t="s">
        <v>5965</v>
      </c>
      <c r="C2895">
        <v>-5.75</v>
      </c>
      <c r="D2895" t="s">
        <v>68</v>
      </c>
      <c r="E2895" t="s">
        <v>5967</v>
      </c>
    </row>
    <row r="2896" spans="1:5" x14ac:dyDescent="0.3">
      <c r="A2896" t="s">
        <v>542</v>
      </c>
      <c r="B2896" s="1" t="s">
        <v>541</v>
      </c>
      <c r="C2896">
        <v>-5.75</v>
      </c>
      <c r="D2896" t="s">
        <v>3</v>
      </c>
      <c r="E2896" t="s">
        <v>543</v>
      </c>
    </row>
    <row r="2897" spans="1:5" x14ac:dyDescent="0.3">
      <c r="A2897" t="s">
        <v>7762</v>
      </c>
      <c r="B2897" s="1" t="s">
        <v>7761</v>
      </c>
      <c r="C2897">
        <v>-5.75</v>
      </c>
      <c r="D2897" t="s">
        <v>6</v>
      </c>
      <c r="E2897" t="s">
        <v>7763</v>
      </c>
    </row>
    <row r="2898" spans="1:5" x14ac:dyDescent="0.3">
      <c r="A2898" t="s">
        <v>7765</v>
      </c>
      <c r="B2898" s="1" t="s">
        <v>7764</v>
      </c>
      <c r="C2898">
        <v>-5.7489999999999997</v>
      </c>
      <c r="D2898" t="s">
        <v>3</v>
      </c>
      <c r="E2898" t="s">
        <v>7766</v>
      </c>
    </row>
    <row r="2899" spans="1:5" x14ac:dyDescent="0.3">
      <c r="A2899" t="s">
        <v>7768</v>
      </c>
      <c r="B2899" s="1" t="s">
        <v>7767</v>
      </c>
      <c r="C2899">
        <v>-5.7489999999999997</v>
      </c>
      <c r="D2899" t="s">
        <v>6</v>
      </c>
      <c r="E2899" t="s">
        <v>7769</v>
      </c>
    </row>
    <row r="2900" spans="1:5" x14ac:dyDescent="0.3">
      <c r="A2900" t="s">
        <v>7771</v>
      </c>
      <c r="B2900" s="1" t="s">
        <v>7770</v>
      </c>
      <c r="C2900">
        <v>-5.7489999999999997</v>
      </c>
      <c r="D2900" t="s">
        <v>68</v>
      </c>
      <c r="E2900" t="s">
        <v>7772</v>
      </c>
    </row>
    <row r="2901" spans="1:5" x14ac:dyDescent="0.3">
      <c r="A2901" t="s">
        <v>7774</v>
      </c>
      <c r="B2901" s="1" t="s">
        <v>7773</v>
      </c>
      <c r="C2901">
        <v>-5.7489999999999997</v>
      </c>
      <c r="D2901" t="s">
        <v>3</v>
      </c>
      <c r="E2901" t="s">
        <v>7775</v>
      </c>
    </row>
    <row r="2902" spans="1:5" x14ac:dyDescent="0.3">
      <c r="A2902" t="s">
        <v>7777</v>
      </c>
      <c r="B2902" s="1" t="s">
        <v>7776</v>
      </c>
      <c r="C2902">
        <v>-5.7489999999999997</v>
      </c>
      <c r="D2902" t="s">
        <v>3</v>
      </c>
      <c r="E2902" t="s">
        <v>7778</v>
      </c>
    </row>
    <row r="2903" spans="1:5" x14ac:dyDescent="0.3">
      <c r="A2903" t="s">
        <v>7780</v>
      </c>
      <c r="B2903" s="1" t="s">
        <v>7779</v>
      </c>
      <c r="C2903">
        <v>-5.7489999999999997</v>
      </c>
      <c r="D2903" t="s">
        <v>3</v>
      </c>
      <c r="E2903" t="s">
        <v>7781</v>
      </c>
    </row>
    <row r="2904" spans="1:5" x14ac:dyDescent="0.3">
      <c r="A2904" t="s">
        <v>7783</v>
      </c>
      <c r="B2904" s="1" t="s">
        <v>7782</v>
      </c>
      <c r="C2904">
        <v>-5.7489999999999997</v>
      </c>
      <c r="D2904" t="s">
        <v>3</v>
      </c>
      <c r="E2904" t="s">
        <v>7784</v>
      </c>
    </row>
    <row r="2905" spans="1:5" x14ac:dyDescent="0.3">
      <c r="A2905" t="s">
        <v>7786</v>
      </c>
      <c r="B2905" s="1" t="s">
        <v>7785</v>
      </c>
      <c r="C2905">
        <v>-5.7489999999999997</v>
      </c>
      <c r="D2905" t="s">
        <v>6</v>
      </c>
      <c r="E2905" t="s">
        <v>7787</v>
      </c>
    </row>
    <row r="2906" spans="1:5" x14ac:dyDescent="0.3">
      <c r="A2906" t="s">
        <v>7789</v>
      </c>
      <c r="B2906" s="1" t="s">
        <v>7788</v>
      </c>
      <c r="C2906">
        <v>-5.7480000000000002</v>
      </c>
      <c r="D2906" t="s">
        <v>3</v>
      </c>
      <c r="E2906" t="s">
        <v>7790</v>
      </c>
    </row>
    <row r="2907" spans="1:5" x14ac:dyDescent="0.3">
      <c r="A2907" t="s">
        <v>7792</v>
      </c>
      <c r="B2907" s="1" t="s">
        <v>7791</v>
      </c>
      <c r="C2907">
        <v>-5.7480000000000002</v>
      </c>
      <c r="D2907" t="s">
        <v>3</v>
      </c>
      <c r="E2907" t="s">
        <v>7793</v>
      </c>
    </row>
    <row r="2908" spans="1:5" x14ac:dyDescent="0.3">
      <c r="A2908" t="s">
        <v>7795</v>
      </c>
      <c r="B2908" s="1" t="s">
        <v>7794</v>
      </c>
      <c r="C2908">
        <v>-5.7480000000000002</v>
      </c>
      <c r="D2908" t="s">
        <v>3</v>
      </c>
      <c r="E2908" t="s">
        <v>7796</v>
      </c>
    </row>
    <row r="2909" spans="1:5" x14ac:dyDescent="0.3">
      <c r="A2909" t="s">
        <v>262</v>
      </c>
      <c r="B2909" s="1" t="s">
        <v>261</v>
      </c>
      <c r="C2909">
        <v>-5.7480000000000002</v>
      </c>
      <c r="D2909" t="s">
        <v>6</v>
      </c>
      <c r="E2909" t="s">
        <v>263</v>
      </c>
    </row>
    <row r="2910" spans="1:5" x14ac:dyDescent="0.3">
      <c r="A2910" t="s">
        <v>7798</v>
      </c>
      <c r="B2910" s="1" t="s">
        <v>7797</v>
      </c>
      <c r="C2910">
        <v>-5.7469999999999999</v>
      </c>
      <c r="D2910" t="s">
        <v>3</v>
      </c>
      <c r="E2910" t="s">
        <v>7799</v>
      </c>
    </row>
    <row r="2911" spans="1:5" x14ac:dyDescent="0.3">
      <c r="A2911" t="s">
        <v>925</v>
      </c>
      <c r="B2911" s="1" t="s">
        <v>924</v>
      </c>
      <c r="C2911">
        <v>-5.7469999999999999</v>
      </c>
      <c r="D2911" t="s">
        <v>228</v>
      </c>
      <c r="E2911" t="s">
        <v>926</v>
      </c>
    </row>
    <row r="2912" spans="1:5" x14ac:dyDescent="0.3">
      <c r="A2912" t="s">
        <v>7801</v>
      </c>
      <c r="B2912" s="1" t="s">
        <v>7800</v>
      </c>
      <c r="C2912">
        <v>-5.7469999999999999</v>
      </c>
      <c r="D2912" t="s">
        <v>3</v>
      </c>
      <c r="E2912" t="s">
        <v>7802</v>
      </c>
    </row>
    <row r="2913" spans="1:5" x14ac:dyDescent="0.3">
      <c r="A2913" t="s">
        <v>7804</v>
      </c>
      <c r="B2913" s="1" t="s">
        <v>7803</v>
      </c>
      <c r="C2913">
        <v>-5.7469999999999999</v>
      </c>
      <c r="D2913" t="s">
        <v>3</v>
      </c>
      <c r="E2913" t="s">
        <v>7805</v>
      </c>
    </row>
    <row r="2914" spans="1:5" x14ac:dyDescent="0.3">
      <c r="A2914" t="s">
        <v>7807</v>
      </c>
      <c r="B2914" s="1" t="s">
        <v>7806</v>
      </c>
      <c r="C2914">
        <v>-5.7460000000000004</v>
      </c>
      <c r="D2914" t="s">
        <v>68</v>
      </c>
      <c r="E2914" t="s">
        <v>7808</v>
      </c>
    </row>
    <row r="2915" spans="1:5" x14ac:dyDescent="0.3">
      <c r="A2915" t="s">
        <v>7810</v>
      </c>
      <c r="B2915" s="1" t="s">
        <v>7809</v>
      </c>
      <c r="C2915">
        <v>-5.7460000000000004</v>
      </c>
      <c r="D2915" t="s">
        <v>247</v>
      </c>
      <c r="E2915" t="s">
        <v>7811</v>
      </c>
    </row>
    <row r="2916" spans="1:5" x14ac:dyDescent="0.3">
      <c r="A2916" t="s">
        <v>7813</v>
      </c>
      <c r="B2916" s="1" t="s">
        <v>7812</v>
      </c>
      <c r="C2916">
        <v>-5.7460000000000004</v>
      </c>
      <c r="D2916" t="s">
        <v>6</v>
      </c>
      <c r="E2916" t="s">
        <v>7814</v>
      </c>
    </row>
    <row r="2917" spans="1:5" x14ac:dyDescent="0.3">
      <c r="A2917" t="s">
        <v>7816</v>
      </c>
      <c r="B2917" s="1" t="s">
        <v>7815</v>
      </c>
      <c r="C2917">
        <v>-5.7460000000000004</v>
      </c>
      <c r="D2917" t="s">
        <v>6</v>
      </c>
      <c r="E2917" t="s">
        <v>7817</v>
      </c>
    </row>
    <row r="2918" spans="1:5" x14ac:dyDescent="0.3">
      <c r="A2918" t="s">
        <v>7819</v>
      </c>
      <c r="B2918" s="1" t="s">
        <v>7818</v>
      </c>
      <c r="C2918">
        <v>-5.7450000000000001</v>
      </c>
      <c r="D2918" t="s">
        <v>3</v>
      </c>
      <c r="E2918" t="s">
        <v>7820</v>
      </c>
    </row>
    <row r="2919" spans="1:5" x14ac:dyDescent="0.3">
      <c r="A2919" t="s">
        <v>7822</v>
      </c>
      <c r="B2919" s="1" t="s">
        <v>7821</v>
      </c>
      <c r="C2919">
        <v>-5.7450000000000001</v>
      </c>
      <c r="D2919" t="s">
        <v>68</v>
      </c>
      <c r="E2919" t="s">
        <v>7823</v>
      </c>
    </row>
    <row r="2920" spans="1:5" x14ac:dyDescent="0.3">
      <c r="A2920" t="s">
        <v>7825</v>
      </c>
      <c r="B2920" s="1" t="s">
        <v>7824</v>
      </c>
      <c r="C2920">
        <v>-5.7439999999999998</v>
      </c>
      <c r="D2920" t="s">
        <v>6</v>
      </c>
      <c r="E2920" t="s">
        <v>7826</v>
      </c>
    </row>
    <row r="2921" spans="1:5" x14ac:dyDescent="0.3">
      <c r="A2921" t="s">
        <v>752</v>
      </c>
      <c r="B2921" s="1" t="s">
        <v>751</v>
      </c>
      <c r="C2921">
        <v>-5.7439999999999998</v>
      </c>
      <c r="D2921" t="s">
        <v>6</v>
      </c>
      <c r="E2921" t="s">
        <v>753</v>
      </c>
    </row>
    <row r="2922" spans="1:5" x14ac:dyDescent="0.3">
      <c r="A2922" t="s">
        <v>7828</v>
      </c>
      <c r="B2922" s="1" t="s">
        <v>7827</v>
      </c>
      <c r="C2922">
        <v>-5.7439999999999998</v>
      </c>
      <c r="D2922" t="s">
        <v>106</v>
      </c>
      <c r="E2922" t="s">
        <v>7829</v>
      </c>
    </row>
    <row r="2923" spans="1:5" x14ac:dyDescent="0.3">
      <c r="A2923" t="s">
        <v>508</v>
      </c>
      <c r="B2923" s="1" t="s">
        <v>507</v>
      </c>
      <c r="C2923">
        <v>-5.7439999999999998</v>
      </c>
      <c r="D2923" t="s">
        <v>3</v>
      </c>
      <c r="E2923" t="s">
        <v>509</v>
      </c>
    </row>
    <row r="2924" spans="1:5" x14ac:dyDescent="0.3">
      <c r="A2924" t="s">
        <v>7831</v>
      </c>
      <c r="B2924" s="1" t="s">
        <v>7830</v>
      </c>
      <c r="C2924">
        <v>-5.7430000000000003</v>
      </c>
      <c r="D2924" t="s">
        <v>3</v>
      </c>
      <c r="E2924" t="s">
        <v>7832</v>
      </c>
    </row>
    <row r="2925" spans="1:5" x14ac:dyDescent="0.3">
      <c r="A2925" t="s">
        <v>7834</v>
      </c>
      <c r="B2925" s="1" t="s">
        <v>7833</v>
      </c>
      <c r="C2925">
        <v>-5.7430000000000003</v>
      </c>
      <c r="D2925" t="s">
        <v>68</v>
      </c>
      <c r="E2925" t="s">
        <v>7835</v>
      </c>
    </row>
    <row r="2926" spans="1:5" x14ac:dyDescent="0.3">
      <c r="A2926" t="s">
        <v>7837</v>
      </c>
      <c r="B2926" s="1" t="s">
        <v>7836</v>
      </c>
      <c r="C2926">
        <v>-5.7430000000000003</v>
      </c>
      <c r="D2926" t="s">
        <v>6</v>
      </c>
      <c r="E2926" t="s">
        <v>7838</v>
      </c>
    </row>
    <row r="2927" spans="1:5" x14ac:dyDescent="0.3">
      <c r="A2927" t="s">
        <v>7840</v>
      </c>
      <c r="B2927" s="1" t="s">
        <v>7839</v>
      </c>
      <c r="C2927">
        <v>-5.7430000000000003</v>
      </c>
      <c r="D2927" t="s">
        <v>3</v>
      </c>
      <c r="E2927" t="s">
        <v>7841</v>
      </c>
    </row>
    <row r="2928" spans="1:5" x14ac:dyDescent="0.3">
      <c r="A2928" t="s">
        <v>7843</v>
      </c>
      <c r="B2928" s="1" t="s">
        <v>7842</v>
      </c>
      <c r="C2928">
        <v>-5.7430000000000003</v>
      </c>
      <c r="D2928" t="s">
        <v>228</v>
      </c>
      <c r="E2928" t="s">
        <v>7844</v>
      </c>
    </row>
    <row r="2929" spans="1:5" x14ac:dyDescent="0.3">
      <c r="A2929" t="s">
        <v>7846</v>
      </c>
      <c r="B2929" s="1" t="s">
        <v>7845</v>
      </c>
      <c r="C2929">
        <v>-5.742</v>
      </c>
      <c r="D2929" t="s">
        <v>3</v>
      </c>
      <c r="E2929" t="s">
        <v>7847</v>
      </c>
    </row>
    <row r="2930" spans="1:5" x14ac:dyDescent="0.3">
      <c r="A2930" t="s">
        <v>7849</v>
      </c>
      <c r="B2930" s="1" t="s">
        <v>7848</v>
      </c>
      <c r="C2930">
        <v>-5.742</v>
      </c>
      <c r="D2930" t="s">
        <v>3</v>
      </c>
      <c r="E2930" t="s">
        <v>7850</v>
      </c>
    </row>
    <row r="2931" spans="1:5" x14ac:dyDescent="0.3">
      <c r="A2931" t="s">
        <v>730</v>
      </c>
      <c r="B2931" s="1" t="s">
        <v>729</v>
      </c>
      <c r="C2931">
        <v>-5.742</v>
      </c>
      <c r="D2931" t="s">
        <v>68</v>
      </c>
      <c r="E2931" t="s">
        <v>731</v>
      </c>
    </row>
    <row r="2932" spans="1:5" x14ac:dyDescent="0.3">
      <c r="A2932" t="s">
        <v>7852</v>
      </c>
      <c r="B2932" s="1" t="s">
        <v>7851</v>
      </c>
      <c r="C2932">
        <v>-5.742</v>
      </c>
      <c r="D2932" t="s">
        <v>3</v>
      </c>
      <c r="E2932" t="s">
        <v>7853</v>
      </c>
    </row>
    <row r="2933" spans="1:5" x14ac:dyDescent="0.3">
      <c r="A2933" t="s">
        <v>7855</v>
      </c>
      <c r="B2933" s="1" t="s">
        <v>7854</v>
      </c>
      <c r="C2933">
        <v>-5.742</v>
      </c>
      <c r="D2933" t="s">
        <v>6</v>
      </c>
      <c r="E2933" t="s">
        <v>7856</v>
      </c>
    </row>
    <row r="2934" spans="1:5" x14ac:dyDescent="0.3">
      <c r="A2934" t="s">
        <v>7858</v>
      </c>
      <c r="B2934" s="1" t="s">
        <v>7857</v>
      </c>
      <c r="C2934">
        <v>-5.742</v>
      </c>
      <c r="D2934" t="s">
        <v>3</v>
      </c>
      <c r="E2934" t="s">
        <v>7859</v>
      </c>
    </row>
    <row r="2935" spans="1:5" x14ac:dyDescent="0.3">
      <c r="A2935" t="s">
        <v>7696</v>
      </c>
      <c r="B2935" s="1" t="s">
        <v>7695</v>
      </c>
      <c r="C2935">
        <v>-5.7409999999999997</v>
      </c>
      <c r="D2935" t="s">
        <v>3</v>
      </c>
      <c r="E2935" t="s">
        <v>7697</v>
      </c>
    </row>
    <row r="2936" spans="1:5" x14ac:dyDescent="0.3">
      <c r="A2936" t="s">
        <v>7861</v>
      </c>
      <c r="B2936" s="1" t="s">
        <v>7860</v>
      </c>
      <c r="C2936">
        <v>-5.74</v>
      </c>
      <c r="D2936" t="s">
        <v>3</v>
      </c>
      <c r="E2936" t="s">
        <v>7862</v>
      </c>
    </row>
    <row r="2937" spans="1:5" x14ac:dyDescent="0.3">
      <c r="A2937" t="s">
        <v>7864</v>
      </c>
      <c r="B2937" s="1" t="s">
        <v>7863</v>
      </c>
      <c r="C2937">
        <v>-5.74</v>
      </c>
      <c r="D2937" t="s">
        <v>445</v>
      </c>
      <c r="E2937" t="s">
        <v>7865</v>
      </c>
    </row>
    <row r="2938" spans="1:5" x14ac:dyDescent="0.3">
      <c r="A2938" t="s">
        <v>7867</v>
      </c>
      <c r="B2938" s="1" t="s">
        <v>7866</v>
      </c>
      <c r="C2938">
        <v>-5.74</v>
      </c>
      <c r="D2938" t="s">
        <v>68</v>
      </c>
      <c r="E2938" t="s">
        <v>7868</v>
      </c>
    </row>
    <row r="2939" spans="1:5" x14ac:dyDescent="0.3">
      <c r="A2939" t="s">
        <v>7870</v>
      </c>
      <c r="B2939" s="1" t="s">
        <v>7869</v>
      </c>
      <c r="C2939">
        <v>-5.74</v>
      </c>
      <c r="D2939" t="s">
        <v>302</v>
      </c>
      <c r="E2939" t="s">
        <v>7871</v>
      </c>
    </row>
    <row r="2940" spans="1:5" x14ac:dyDescent="0.3">
      <c r="A2940" t="s">
        <v>7873</v>
      </c>
      <c r="B2940" s="1" t="s">
        <v>7872</v>
      </c>
      <c r="C2940">
        <v>-5.74</v>
      </c>
      <c r="D2940" t="s">
        <v>3</v>
      </c>
      <c r="E2940" t="s">
        <v>7874</v>
      </c>
    </row>
    <row r="2941" spans="1:5" x14ac:dyDescent="0.3">
      <c r="A2941" t="s">
        <v>7876</v>
      </c>
      <c r="B2941" s="1" t="s">
        <v>7875</v>
      </c>
      <c r="C2941">
        <v>-5.7389999999999999</v>
      </c>
      <c r="D2941" t="s">
        <v>3</v>
      </c>
      <c r="E2941" t="s">
        <v>7877</v>
      </c>
    </row>
    <row r="2942" spans="1:5" x14ac:dyDescent="0.3">
      <c r="A2942" t="s">
        <v>7879</v>
      </c>
      <c r="B2942" s="1" t="s">
        <v>7878</v>
      </c>
      <c r="C2942">
        <v>-5.7389999999999999</v>
      </c>
      <c r="D2942" t="s">
        <v>3</v>
      </c>
      <c r="E2942" t="s">
        <v>7880</v>
      </c>
    </row>
    <row r="2943" spans="1:5" x14ac:dyDescent="0.3">
      <c r="A2943" t="s">
        <v>7882</v>
      </c>
      <c r="B2943" s="1" t="s">
        <v>7881</v>
      </c>
      <c r="C2943">
        <v>-5.7389999999999999</v>
      </c>
      <c r="D2943" t="s">
        <v>3</v>
      </c>
      <c r="E2943" t="s">
        <v>7883</v>
      </c>
    </row>
    <row r="2944" spans="1:5" x14ac:dyDescent="0.3">
      <c r="A2944" t="s">
        <v>7885</v>
      </c>
      <c r="B2944" s="1" t="s">
        <v>7884</v>
      </c>
      <c r="C2944">
        <v>-5.7389999999999999</v>
      </c>
      <c r="D2944" t="s">
        <v>3</v>
      </c>
      <c r="E2944" t="s">
        <v>7886</v>
      </c>
    </row>
    <row r="2945" spans="1:5" x14ac:dyDescent="0.3">
      <c r="A2945" t="s">
        <v>1772</v>
      </c>
      <c r="B2945" s="1" t="s">
        <v>1771</v>
      </c>
      <c r="C2945">
        <v>-5.7389999999999999</v>
      </c>
      <c r="D2945" t="s">
        <v>3</v>
      </c>
      <c r="E2945" t="s">
        <v>1773</v>
      </c>
    </row>
    <row r="2946" spans="1:5" x14ac:dyDescent="0.3">
      <c r="A2946" t="s">
        <v>7888</v>
      </c>
      <c r="B2946" s="1" t="s">
        <v>7887</v>
      </c>
      <c r="C2946">
        <v>-5.7389999999999999</v>
      </c>
      <c r="D2946" t="s">
        <v>6</v>
      </c>
      <c r="E2946" t="s">
        <v>7889</v>
      </c>
    </row>
    <row r="2947" spans="1:5" x14ac:dyDescent="0.3">
      <c r="A2947" t="s">
        <v>7891</v>
      </c>
      <c r="B2947" s="1" t="s">
        <v>7890</v>
      </c>
      <c r="C2947">
        <v>-5.7380000000000004</v>
      </c>
      <c r="D2947" t="s">
        <v>106</v>
      </c>
      <c r="E2947" t="s">
        <v>7892</v>
      </c>
    </row>
    <row r="2948" spans="1:5" x14ac:dyDescent="0.3">
      <c r="A2948" t="s">
        <v>7894</v>
      </c>
      <c r="B2948" s="1" t="s">
        <v>7893</v>
      </c>
      <c r="C2948">
        <v>-5.7380000000000004</v>
      </c>
      <c r="D2948" t="s">
        <v>6</v>
      </c>
      <c r="E2948" t="s">
        <v>7895</v>
      </c>
    </row>
    <row r="2949" spans="1:5" x14ac:dyDescent="0.3">
      <c r="A2949" t="s">
        <v>4223</v>
      </c>
      <c r="B2949" s="1" t="s">
        <v>4222</v>
      </c>
      <c r="C2949">
        <v>-5.7380000000000004</v>
      </c>
      <c r="D2949" t="s">
        <v>3</v>
      </c>
      <c r="E2949" t="s">
        <v>4224</v>
      </c>
    </row>
    <row r="2950" spans="1:5" x14ac:dyDescent="0.3">
      <c r="A2950" t="s">
        <v>7897</v>
      </c>
      <c r="B2950" s="1" t="s">
        <v>7896</v>
      </c>
      <c r="C2950">
        <v>-5.7380000000000004</v>
      </c>
      <c r="D2950" t="s">
        <v>68</v>
      </c>
      <c r="E2950" t="s">
        <v>7898</v>
      </c>
    </row>
    <row r="2951" spans="1:5" x14ac:dyDescent="0.3">
      <c r="A2951" t="s">
        <v>7900</v>
      </c>
      <c r="B2951" s="1" t="s">
        <v>7899</v>
      </c>
      <c r="C2951">
        <v>-5.7380000000000004</v>
      </c>
      <c r="D2951" t="s">
        <v>3</v>
      </c>
      <c r="E2951" t="s">
        <v>7901</v>
      </c>
    </row>
    <row r="2952" spans="1:5" x14ac:dyDescent="0.3">
      <c r="A2952" t="s">
        <v>7903</v>
      </c>
      <c r="B2952" s="1" t="s">
        <v>7902</v>
      </c>
      <c r="C2952">
        <v>-5.7370000000000001</v>
      </c>
      <c r="D2952" t="s">
        <v>6</v>
      </c>
      <c r="E2952" t="s">
        <v>7904</v>
      </c>
    </row>
    <row r="2953" spans="1:5" x14ac:dyDescent="0.3">
      <c r="A2953" t="s">
        <v>7906</v>
      </c>
      <c r="B2953" s="1" t="s">
        <v>7905</v>
      </c>
      <c r="C2953">
        <v>-5.7370000000000001</v>
      </c>
      <c r="D2953" t="s">
        <v>3</v>
      </c>
      <c r="E2953" t="s">
        <v>7907</v>
      </c>
    </row>
    <row r="2954" spans="1:5" x14ac:dyDescent="0.3">
      <c r="A2954" t="s">
        <v>7696</v>
      </c>
      <c r="B2954" s="1" t="s">
        <v>7695</v>
      </c>
      <c r="C2954">
        <v>-5.7370000000000001</v>
      </c>
      <c r="D2954" t="s">
        <v>3</v>
      </c>
      <c r="E2954" t="s">
        <v>7697</v>
      </c>
    </row>
    <row r="2955" spans="1:5" x14ac:dyDescent="0.3">
      <c r="A2955" t="s">
        <v>2611</v>
      </c>
      <c r="B2955" s="1" t="s">
        <v>2609</v>
      </c>
      <c r="C2955">
        <v>-5.7370000000000001</v>
      </c>
      <c r="D2955" t="s">
        <v>3</v>
      </c>
      <c r="E2955" t="s">
        <v>2612</v>
      </c>
    </row>
    <row r="2956" spans="1:5" x14ac:dyDescent="0.3">
      <c r="A2956" t="s">
        <v>7909</v>
      </c>
      <c r="B2956" s="1" t="s">
        <v>7908</v>
      </c>
      <c r="C2956">
        <v>-5.7370000000000001</v>
      </c>
      <c r="D2956" t="s">
        <v>3</v>
      </c>
      <c r="E2956" t="s">
        <v>7910</v>
      </c>
    </row>
    <row r="2957" spans="1:5" x14ac:dyDescent="0.3">
      <c r="A2957" t="s">
        <v>703</v>
      </c>
      <c r="B2957" s="1" t="s">
        <v>702</v>
      </c>
      <c r="C2957">
        <v>-5.7370000000000001</v>
      </c>
      <c r="D2957" t="s">
        <v>3</v>
      </c>
      <c r="E2957" t="s">
        <v>704</v>
      </c>
    </row>
    <row r="2958" spans="1:5" x14ac:dyDescent="0.3">
      <c r="A2958" t="s">
        <v>7912</v>
      </c>
      <c r="B2958" s="1" t="s">
        <v>7911</v>
      </c>
      <c r="C2958">
        <v>-5.7359999999999998</v>
      </c>
      <c r="D2958" t="s">
        <v>3</v>
      </c>
      <c r="E2958" t="s">
        <v>7913</v>
      </c>
    </row>
    <row r="2959" spans="1:5" x14ac:dyDescent="0.3">
      <c r="A2959" t="s">
        <v>7915</v>
      </c>
      <c r="B2959" s="1" t="s">
        <v>7914</v>
      </c>
      <c r="C2959">
        <v>-5.7359999999999998</v>
      </c>
      <c r="D2959" t="s">
        <v>68</v>
      </c>
      <c r="E2959" t="s">
        <v>7916</v>
      </c>
    </row>
    <row r="2960" spans="1:5" x14ac:dyDescent="0.3">
      <c r="A2960" t="s">
        <v>7918</v>
      </c>
      <c r="B2960" s="1" t="s">
        <v>7917</v>
      </c>
      <c r="C2960">
        <v>-5.7359999999999998</v>
      </c>
      <c r="D2960" t="s">
        <v>3</v>
      </c>
      <c r="E2960" t="s">
        <v>7919</v>
      </c>
    </row>
    <row r="2961" spans="1:5" x14ac:dyDescent="0.3">
      <c r="A2961" t="s">
        <v>7921</v>
      </c>
      <c r="B2961" s="1" t="s">
        <v>7920</v>
      </c>
      <c r="C2961">
        <v>-5.7359999999999998</v>
      </c>
      <c r="D2961" t="s">
        <v>3</v>
      </c>
      <c r="E2961" t="s">
        <v>7922</v>
      </c>
    </row>
    <row r="2962" spans="1:5" x14ac:dyDescent="0.3">
      <c r="A2962" t="s">
        <v>7924</v>
      </c>
      <c r="B2962" s="1" t="s">
        <v>7923</v>
      </c>
      <c r="C2962">
        <v>-5.7359999999999998</v>
      </c>
      <c r="D2962" t="s">
        <v>3</v>
      </c>
      <c r="E2962" t="s">
        <v>7925</v>
      </c>
    </row>
    <row r="2963" spans="1:5" x14ac:dyDescent="0.3">
      <c r="A2963" t="s">
        <v>7927</v>
      </c>
      <c r="B2963" s="1" t="s">
        <v>7926</v>
      </c>
      <c r="C2963">
        <v>-5.7359999999999998</v>
      </c>
      <c r="D2963" t="s">
        <v>3</v>
      </c>
      <c r="E2963" t="s">
        <v>7928</v>
      </c>
    </row>
    <row r="2964" spans="1:5" x14ac:dyDescent="0.3">
      <c r="A2964" t="s">
        <v>7930</v>
      </c>
      <c r="B2964" s="1" t="s">
        <v>7929</v>
      </c>
      <c r="C2964">
        <v>-5.7359999999999998</v>
      </c>
      <c r="D2964" t="s">
        <v>6</v>
      </c>
      <c r="E2964" t="s">
        <v>7931</v>
      </c>
    </row>
    <row r="2965" spans="1:5" x14ac:dyDescent="0.3">
      <c r="A2965" t="s">
        <v>7933</v>
      </c>
      <c r="B2965" s="1" t="s">
        <v>7932</v>
      </c>
      <c r="C2965">
        <v>-5.7350000000000003</v>
      </c>
      <c r="D2965" t="s">
        <v>3</v>
      </c>
      <c r="E2965" t="s">
        <v>7934</v>
      </c>
    </row>
    <row r="2966" spans="1:5" x14ac:dyDescent="0.3">
      <c r="A2966" t="s">
        <v>1695</v>
      </c>
      <c r="B2966" s="1" t="s">
        <v>1694</v>
      </c>
      <c r="C2966">
        <v>-5.7350000000000003</v>
      </c>
      <c r="D2966" t="s">
        <v>3</v>
      </c>
      <c r="E2966" t="s">
        <v>1696</v>
      </c>
    </row>
    <row r="2967" spans="1:5" x14ac:dyDescent="0.3">
      <c r="A2967" t="s">
        <v>7936</v>
      </c>
      <c r="B2967" s="1" t="s">
        <v>7935</v>
      </c>
      <c r="C2967">
        <v>-5.7350000000000003</v>
      </c>
      <c r="D2967" t="s">
        <v>3</v>
      </c>
      <c r="E2967" t="s">
        <v>7937</v>
      </c>
    </row>
    <row r="2968" spans="1:5" x14ac:dyDescent="0.3">
      <c r="A2968" t="s">
        <v>7939</v>
      </c>
      <c r="B2968" s="1" t="s">
        <v>7938</v>
      </c>
      <c r="C2968">
        <v>-5.734</v>
      </c>
      <c r="D2968" t="s">
        <v>6</v>
      </c>
      <c r="E2968" t="s">
        <v>7940</v>
      </c>
    </row>
    <row r="2969" spans="1:5" x14ac:dyDescent="0.3">
      <c r="A2969" t="s">
        <v>7942</v>
      </c>
      <c r="B2969" s="1" t="s">
        <v>7941</v>
      </c>
      <c r="C2969">
        <v>-5.734</v>
      </c>
      <c r="D2969" t="s">
        <v>3</v>
      </c>
      <c r="E2969" t="s">
        <v>7943</v>
      </c>
    </row>
    <row r="2970" spans="1:5" x14ac:dyDescent="0.3">
      <c r="A2970" t="s">
        <v>5035</v>
      </c>
      <c r="B2970" s="1" t="s">
        <v>5034</v>
      </c>
      <c r="C2970">
        <v>-5.734</v>
      </c>
      <c r="D2970" t="s">
        <v>3</v>
      </c>
      <c r="E2970" t="s">
        <v>5036</v>
      </c>
    </row>
    <row r="2971" spans="1:5" x14ac:dyDescent="0.3">
      <c r="A2971" t="s">
        <v>7946</v>
      </c>
      <c r="B2971" s="1" t="s">
        <v>7944</v>
      </c>
      <c r="C2971">
        <v>-5.734</v>
      </c>
      <c r="D2971" t="s">
        <v>6</v>
      </c>
      <c r="E2971" t="s">
        <v>7947</v>
      </c>
    </row>
    <row r="2972" spans="1:5" x14ac:dyDescent="0.3">
      <c r="A2972" t="s">
        <v>7949</v>
      </c>
      <c r="B2972" s="1" t="s">
        <v>7948</v>
      </c>
      <c r="C2972">
        <v>-5.7329999999999997</v>
      </c>
      <c r="D2972" t="s">
        <v>3</v>
      </c>
      <c r="E2972" t="s">
        <v>7950</v>
      </c>
    </row>
    <row r="2973" spans="1:5" x14ac:dyDescent="0.3">
      <c r="A2973" t="s">
        <v>7952</v>
      </c>
      <c r="B2973" s="1" t="s">
        <v>7951</v>
      </c>
      <c r="C2973">
        <v>-5.7329999999999997</v>
      </c>
      <c r="D2973" t="s">
        <v>3</v>
      </c>
      <c r="E2973" t="s">
        <v>7953</v>
      </c>
    </row>
    <row r="2974" spans="1:5" x14ac:dyDescent="0.3">
      <c r="A2974" t="s">
        <v>7955</v>
      </c>
      <c r="B2974" s="1" t="s">
        <v>7954</v>
      </c>
      <c r="C2974">
        <v>-5.7329999999999997</v>
      </c>
      <c r="D2974" t="s">
        <v>3</v>
      </c>
      <c r="E2974" t="s">
        <v>7956</v>
      </c>
    </row>
    <row r="2975" spans="1:5" x14ac:dyDescent="0.3">
      <c r="A2975" t="s">
        <v>7958</v>
      </c>
      <c r="B2975" s="1" t="s">
        <v>7957</v>
      </c>
      <c r="C2975">
        <v>-5.7320000000000002</v>
      </c>
      <c r="D2975" t="s">
        <v>3</v>
      </c>
      <c r="E2975" t="s">
        <v>7959</v>
      </c>
    </row>
    <row r="2976" spans="1:5" x14ac:dyDescent="0.3">
      <c r="A2976" t="s">
        <v>7961</v>
      </c>
      <c r="B2976" s="1" t="s">
        <v>7960</v>
      </c>
      <c r="C2976">
        <v>-5.7320000000000002</v>
      </c>
      <c r="D2976" t="s">
        <v>247</v>
      </c>
      <c r="E2976" t="s">
        <v>7962</v>
      </c>
    </row>
    <row r="2977" spans="1:5" x14ac:dyDescent="0.3">
      <c r="A2977" t="s">
        <v>946</v>
      </c>
      <c r="B2977" s="1" t="s">
        <v>945</v>
      </c>
      <c r="C2977">
        <v>-5.7320000000000002</v>
      </c>
      <c r="D2977" t="s">
        <v>3</v>
      </c>
      <c r="E2977" t="s">
        <v>947</v>
      </c>
    </row>
    <row r="2978" spans="1:5" x14ac:dyDescent="0.3">
      <c r="A2978" t="s">
        <v>7964</v>
      </c>
      <c r="B2978" s="1" t="s">
        <v>7963</v>
      </c>
      <c r="C2978">
        <v>-5.7309999999999999</v>
      </c>
      <c r="D2978" t="s">
        <v>6</v>
      </c>
      <c r="E2978" t="s">
        <v>7965</v>
      </c>
    </row>
    <row r="2979" spans="1:5" x14ac:dyDescent="0.3">
      <c r="A2979" t="s">
        <v>7967</v>
      </c>
      <c r="B2979" s="1" t="s">
        <v>7966</v>
      </c>
      <c r="C2979">
        <v>-5.7309999999999999</v>
      </c>
      <c r="D2979" t="s">
        <v>6</v>
      </c>
      <c r="E2979" t="s">
        <v>7968</v>
      </c>
    </row>
    <row r="2980" spans="1:5" x14ac:dyDescent="0.3">
      <c r="A2980" t="s">
        <v>7970</v>
      </c>
      <c r="B2980" s="1" t="s">
        <v>7969</v>
      </c>
      <c r="C2980">
        <v>-5.7309999999999999</v>
      </c>
      <c r="D2980" t="s">
        <v>68</v>
      </c>
      <c r="E2980" t="s">
        <v>7971</v>
      </c>
    </row>
    <row r="2981" spans="1:5" x14ac:dyDescent="0.3">
      <c r="A2981" t="s">
        <v>7973</v>
      </c>
      <c r="B2981" s="1" t="s">
        <v>7972</v>
      </c>
      <c r="C2981">
        <v>-5.7309999999999999</v>
      </c>
      <c r="D2981" t="s">
        <v>68</v>
      </c>
      <c r="E2981" t="s">
        <v>7974</v>
      </c>
    </row>
    <row r="2982" spans="1:5" x14ac:dyDescent="0.3">
      <c r="A2982" t="s">
        <v>7976</v>
      </c>
      <c r="B2982" s="1" t="s">
        <v>7975</v>
      </c>
      <c r="C2982">
        <v>-5.7309999999999999</v>
      </c>
      <c r="D2982" t="s">
        <v>3</v>
      </c>
      <c r="E2982" t="s">
        <v>7977</v>
      </c>
    </row>
    <row r="2983" spans="1:5" x14ac:dyDescent="0.3">
      <c r="A2983" t="s">
        <v>4747</v>
      </c>
      <c r="B2983" s="1" t="s">
        <v>4746</v>
      </c>
      <c r="C2983">
        <v>-5.7309999999999999</v>
      </c>
      <c r="D2983" t="s">
        <v>68</v>
      </c>
      <c r="E2983" t="s">
        <v>4748</v>
      </c>
    </row>
    <row r="2984" spans="1:5" x14ac:dyDescent="0.3">
      <c r="A2984" t="s">
        <v>7979</v>
      </c>
      <c r="B2984" s="1" t="s">
        <v>7978</v>
      </c>
      <c r="C2984">
        <v>-5.7309999999999999</v>
      </c>
      <c r="D2984" t="s">
        <v>106</v>
      </c>
      <c r="E2984" t="s">
        <v>7980</v>
      </c>
    </row>
    <row r="2985" spans="1:5" x14ac:dyDescent="0.3">
      <c r="A2985" t="s">
        <v>7982</v>
      </c>
      <c r="B2985" s="1" t="s">
        <v>7981</v>
      </c>
      <c r="C2985">
        <v>-5.7309999999999999</v>
      </c>
      <c r="D2985" t="s">
        <v>3</v>
      </c>
      <c r="E2985" t="s">
        <v>7983</v>
      </c>
    </row>
    <row r="2986" spans="1:5" x14ac:dyDescent="0.3">
      <c r="A2986" t="s">
        <v>7985</v>
      </c>
      <c r="B2986" s="1" t="s">
        <v>7984</v>
      </c>
      <c r="C2986">
        <v>-5.73</v>
      </c>
      <c r="D2986" t="s">
        <v>3</v>
      </c>
      <c r="E2986" t="s">
        <v>7986</v>
      </c>
    </row>
    <row r="2987" spans="1:5" x14ac:dyDescent="0.3">
      <c r="A2987" t="s">
        <v>7988</v>
      </c>
      <c r="B2987" s="1" t="s">
        <v>7987</v>
      </c>
      <c r="C2987">
        <v>-5.73</v>
      </c>
      <c r="D2987" t="s">
        <v>6</v>
      </c>
      <c r="E2987" t="s">
        <v>7989</v>
      </c>
    </row>
    <row r="2988" spans="1:5" x14ac:dyDescent="0.3">
      <c r="A2988" t="s">
        <v>7991</v>
      </c>
      <c r="B2988" s="1" t="s">
        <v>7990</v>
      </c>
      <c r="C2988">
        <v>-5.7290000000000001</v>
      </c>
      <c r="D2988" t="s">
        <v>3</v>
      </c>
      <c r="E2988" t="s">
        <v>7992</v>
      </c>
    </row>
    <row r="2989" spans="1:5" x14ac:dyDescent="0.3">
      <c r="A2989" t="s">
        <v>7994</v>
      </c>
      <c r="B2989" s="1" t="s">
        <v>7993</v>
      </c>
      <c r="C2989">
        <v>-5.7290000000000001</v>
      </c>
      <c r="D2989" t="s">
        <v>68</v>
      </c>
      <c r="E2989" t="s">
        <v>7995</v>
      </c>
    </row>
    <row r="2990" spans="1:5" x14ac:dyDescent="0.3">
      <c r="A2990" t="s">
        <v>7997</v>
      </c>
      <c r="B2990" s="1" t="s">
        <v>7996</v>
      </c>
      <c r="C2990">
        <v>-5.7290000000000001</v>
      </c>
      <c r="D2990" t="s">
        <v>3</v>
      </c>
      <c r="E2990" t="s">
        <v>7998</v>
      </c>
    </row>
    <row r="2991" spans="1:5" x14ac:dyDescent="0.3">
      <c r="A2991" t="s">
        <v>8000</v>
      </c>
      <c r="B2991" s="1" t="s">
        <v>7999</v>
      </c>
      <c r="C2991">
        <v>-5.7290000000000001</v>
      </c>
      <c r="D2991" t="s">
        <v>6</v>
      </c>
      <c r="E2991" t="s">
        <v>8001</v>
      </c>
    </row>
    <row r="2992" spans="1:5" x14ac:dyDescent="0.3">
      <c r="A2992" t="s">
        <v>8003</v>
      </c>
      <c r="B2992" s="1" t="s">
        <v>8002</v>
      </c>
      <c r="C2992">
        <v>-5.7290000000000001</v>
      </c>
      <c r="D2992" t="s">
        <v>3</v>
      </c>
      <c r="E2992" t="s">
        <v>8004</v>
      </c>
    </row>
    <row r="2993" spans="1:5" x14ac:dyDescent="0.3">
      <c r="A2993" t="s">
        <v>2529</v>
      </c>
      <c r="B2993" s="1" t="s">
        <v>2528</v>
      </c>
      <c r="C2993">
        <v>-5.7279999999999998</v>
      </c>
      <c r="D2993" t="s">
        <v>6</v>
      </c>
      <c r="E2993" t="s">
        <v>2530</v>
      </c>
    </row>
    <row r="2994" spans="1:5" x14ac:dyDescent="0.3">
      <c r="A2994" t="s">
        <v>8006</v>
      </c>
      <c r="B2994" s="1" t="s">
        <v>8005</v>
      </c>
      <c r="C2994">
        <v>-5.7279999999999998</v>
      </c>
      <c r="D2994" t="s">
        <v>1769</v>
      </c>
      <c r="E2994" t="s">
        <v>8007</v>
      </c>
    </row>
    <row r="2995" spans="1:5" x14ac:dyDescent="0.3">
      <c r="A2995" t="s">
        <v>8009</v>
      </c>
      <c r="B2995" s="1" t="s">
        <v>8008</v>
      </c>
      <c r="C2995">
        <v>-5.7270000000000003</v>
      </c>
      <c r="D2995" t="s">
        <v>3</v>
      </c>
      <c r="E2995" t="s">
        <v>8010</v>
      </c>
    </row>
    <row r="2996" spans="1:5" x14ac:dyDescent="0.3">
      <c r="A2996" t="s">
        <v>109</v>
      </c>
      <c r="B2996" s="1" t="s">
        <v>108</v>
      </c>
      <c r="C2996">
        <v>-5.7270000000000003</v>
      </c>
      <c r="D2996" t="s">
        <v>6</v>
      </c>
      <c r="E2996" t="s">
        <v>110</v>
      </c>
    </row>
    <row r="2997" spans="1:5" x14ac:dyDescent="0.3">
      <c r="A2997" t="s">
        <v>8012</v>
      </c>
      <c r="B2997" s="1" t="s">
        <v>8011</v>
      </c>
      <c r="C2997">
        <v>-5.726</v>
      </c>
      <c r="D2997" t="s">
        <v>6</v>
      </c>
      <c r="E2997" t="s">
        <v>8013</v>
      </c>
    </row>
    <row r="2998" spans="1:5" x14ac:dyDescent="0.3">
      <c r="A2998" t="s">
        <v>8015</v>
      </c>
      <c r="B2998" s="1" t="s">
        <v>8014</v>
      </c>
      <c r="C2998">
        <v>-5.726</v>
      </c>
      <c r="D2998" t="s">
        <v>3</v>
      </c>
      <c r="E2998" t="s">
        <v>8016</v>
      </c>
    </row>
    <row r="2999" spans="1:5" x14ac:dyDescent="0.3">
      <c r="A2999" t="s">
        <v>8018</v>
      </c>
      <c r="B2999" s="1" t="s">
        <v>8017</v>
      </c>
      <c r="C2999">
        <v>-5.726</v>
      </c>
      <c r="D2999" t="s">
        <v>1680</v>
      </c>
      <c r="E2999" t="s">
        <v>8019</v>
      </c>
    </row>
    <row r="3000" spans="1:5" x14ac:dyDescent="0.3">
      <c r="A3000" t="s">
        <v>2317</v>
      </c>
      <c r="B3000" s="1" t="s">
        <v>2316</v>
      </c>
      <c r="C3000">
        <v>-5.726</v>
      </c>
      <c r="D3000" t="s">
        <v>6</v>
      </c>
      <c r="E3000" t="s">
        <v>2318</v>
      </c>
    </row>
    <row r="3001" spans="1:5" x14ac:dyDescent="0.3">
      <c r="A3001" t="s">
        <v>8021</v>
      </c>
      <c r="B3001" s="1" t="s">
        <v>8020</v>
      </c>
      <c r="C3001">
        <v>-5.726</v>
      </c>
      <c r="D3001" t="s">
        <v>106</v>
      </c>
      <c r="E3001" t="s">
        <v>8022</v>
      </c>
    </row>
    <row r="3002" spans="1:5" x14ac:dyDescent="0.3">
      <c r="A3002" t="s">
        <v>8024</v>
      </c>
      <c r="B3002" s="1" t="s">
        <v>8023</v>
      </c>
      <c r="C3002">
        <v>-5.7249999999999996</v>
      </c>
      <c r="D3002" t="s">
        <v>3</v>
      </c>
      <c r="E3002" t="s">
        <v>8025</v>
      </c>
    </row>
    <row r="3003" spans="1:5" x14ac:dyDescent="0.3">
      <c r="A3003" t="s">
        <v>1037</v>
      </c>
      <c r="B3003" s="1" t="s">
        <v>1036</v>
      </c>
      <c r="C3003">
        <v>-5.7249999999999996</v>
      </c>
      <c r="D3003" t="s">
        <v>3</v>
      </c>
      <c r="E3003" t="s">
        <v>1038</v>
      </c>
    </row>
    <row r="3004" spans="1:5" x14ac:dyDescent="0.3">
      <c r="A3004" t="s">
        <v>8027</v>
      </c>
      <c r="B3004" s="1" t="s">
        <v>8026</v>
      </c>
      <c r="C3004">
        <v>-5.7249999999999996</v>
      </c>
      <c r="D3004" t="s">
        <v>3</v>
      </c>
      <c r="E3004" t="s">
        <v>8028</v>
      </c>
    </row>
    <row r="3005" spans="1:5" x14ac:dyDescent="0.3">
      <c r="A3005" t="s">
        <v>8030</v>
      </c>
      <c r="B3005" s="1" t="s">
        <v>8029</v>
      </c>
      <c r="C3005">
        <v>-5.7249999999999996</v>
      </c>
      <c r="D3005" t="s">
        <v>106</v>
      </c>
      <c r="E3005" t="s">
        <v>8031</v>
      </c>
    </row>
    <row r="3006" spans="1:5" x14ac:dyDescent="0.3">
      <c r="A3006" t="s">
        <v>8033</v>
      </c>
      <c r="B3006" s="1" t="s">
        <v>8032</v>
      </c>
      <c r="C3006">
        <v>-5.7249999999999996</v>
      </c>
      <c r="D3006" t="s">
        <v>6</v>
      </c>
      <c r="E3006" t="s">
        <v>8034</v>
      </c>
    </row>
    <row r="3007" spans="1:5" x14ac:dyDescent="0.3">
      <c r="A3007" t="s">
        <v>8036</v>
      </c>
      <c r="B3007" s="1" t="s">
        <v>8035</v>
      </c>
      <c r="C3007">
        <v>-5.7249999999999996</v>
      </c>
      <c r="D3007" t="s">
        <v>106</v>
      </c>
      <c r="E3007" t="s">
        <v>8037</v>
      </c>
    </row>
    <row r="3008" spans="1:5" x14ac:dyDescent="0.3">
      <c r="A3008" t="s">
        <v>8039</v>
      </c>
      <c r="B3008" s="1" t="s">
        <v>8038</v>
      </c>
      <c r="C3008">
        <v>-5.7249999999999996</v>
      </c>
      <c r="D3008" t="s">
        <v>6</v>
      </c>
      <c r="E3008" t="s">
        <v>8040</v>
      </c>
    </row>
    <row r="3009" spans="1:5" x14ac:dyDescent="0.3">
      <c r="A3009" t="s">
        <v>8042</v>
      </c>
      <c r="B3009" s="1" t="s">
        <v>8041</v>
      </c>
      <c r="C3009">
        <v>-5.7240000000000002</v>
      </c>
      <c r="D3009" t="s">
        <v>414</v>
      </c>
      <c r="E3009" t="s">
        <v>8043</v>
      </c>
    </row>
    <row r="3010" spans="1:5" x14ac:dyDescent="0.3">
      <c r="A3010" t="s">
        <v>866</v>
      </c>
      <c r="B3010" s="1" t="s">
        <v>865</v>
      </c>
      <c r="C3010">
        <v>-5.7240000000000002</v>
      </c>
      <c r="D3010" t="s">
        <v>3</v>
      </c>
      <c r="E3010" t="s">
        <v>867</v>
      </c>
    </row>
    <row r="3011" spans="1:5" x14ac:dyDescent="0.3">
      <c r="A3011" t="s">
        <v>8045</v>
      </c>
      <c r="B3011" s="1" t="s">
        <v>8044</v>
      </c>
      <c r="C3011">
        <v>-5.7240000000000002</v>
      </c>
      <c r="D3011" t="s">
        <v>3</v>
      </c>
      <c r="E3011" t="s">
        <v>8046</v>
      </c>
    </row>
    <row r="3012" spans="1:5" x14ac:dyDescent="0.3">
      <c r="A3012" t="s">
        <v>8048</v>
      </c>
      <c r="B3012" s="1" t="s">
        <v>8047</v>
      </c>
      <c r="C3012">
        <v>-5.7240000000000002</v>
      </c>
      <c r="D3012" t="s">
        <v>6</v>
      </c>
      <c r="E3012" t="s">
        <v>8049</v>
      </c>
    </row>
    <row r="3013" spans="1:5" x14ac:dyDescent="0.3">
      <c r="A3013" t="s">
        <v>8051</v>
      </c>
      <c r="B3013" s="1" t="s">
        <v>8050</v>
      </c>
      <c r="C3013">
        <v>-5.7229999999999999</v>
      </c>
      <c r="D3013" t="s">
        <v>6</v>
      </c>
      <c r="E3013" t="s">
        <v>8052</v>
      </c>
    </row>
    <row r="3014" spans="1:5" x14ac:dyDescent="0.3">
      <c r="A3014" t="s">
        <v>8054</v>
      </c>
      <c r="B3014" s="1" t="s">
        <v>8053</v>
      </c>
      <c r="C3014">
        <v>-5.7229999999999999</v>
      </c>
      <c r="D3014" t="s">
        <v>6</v>
      </c>
      <c r="E3014" t="s">
        <v>8055</v>
      </c>
    </row>
    <row r="3015" spans="1:5" x14ac:dyDescent="0.3">
      <c r="A3015" t="s">
        <v>8057</v>
      </c>
      <c r="B3015" s="1" t="s">
        <v>8056</v>
      </c>
      <c r="C3015">
        <v>-5.7229999999999999</v>
      </c>
      <c r="D3015" t="s">
        <v>106</v>
      </c>
      <c r="E3015" t="s">
        <v>8058</v>
      </c>
    </row>
    <row r="3016" spans="1:5" x14ac:dyDescent="0.3">
      <c r="A3016" t="s">
        <v>262</v>
      </c>
      <c r="B3016" s="1" t="s">
        <v>261</v>
      </c>
      <c r="C3016">
        <v>-5.7229999999999999</v>
      </c>
      <c r="D3016" t="s">
        <v>6</v>
      </c>
      <c r="E3016" t="s">
        <v>263</v>
      </c>
    </row>
    <row r="3017" spans="1:5" x14ac:dyDescent="0.3">
      <c r="A3017" t="s">
        <v>8060</v>
      </c>
      <c r="B3017" s="1" t="s">
        <v>8059</v>
      </c>
      <c r="C3017">
        <v>-5.7220000000000004</v>
      </c>
      <c r="D3017" t="s">
        <v>3</v>
      </c>
      <c r="E3017" t="s">
        <v>8061</v>
      </c>
    </row>
    <row r="3018" spans="1:5" x14ac:dyDescent="0.3">
      <c r="A3018" t="s">
        <v>8063</v>
      </c>
      <c r="B3018" s="1" t="s">
        <v>8062</v>
      </c>
      <c r="C3018">
        <v>-5.7210000000000001</v>
      </c>
      <c r="D3018" t="s">
        <v>3</v>
      </c>
      <c r="E3018" t="s">
        <v>8064</v>
      </c>
    </row>
    <row r="3019" spans="1:5" x14ac:dyDescent="0.3">
      <c r="A3019" t="s">
        <v>8066</v>
      </c>
      <c r="B3019" s="1" t="s">
        <v>8065</v>
      </c>
      <c r="C3019">
        <v>-5.7210000000000001</v>
      </c>
      <c r="D3019" t="s">
        <v>6</v>
      </c>
      <c r="E3019" t="s">
        <v>8067</v>
      </c>
    </row>
    <row r="3020" spans="1:5" x14ac:dyDescent="0.3">
      <c r="A3020" t="s">
        <v>8069</v>
      </c>
      <c r="B3020" s="1" t="s">
        <v>8068</v>
      </c>
      <c r="C3020">
        <v>-5.7210000000000001</v>
      </c>
      <c r="D3020" t="s">
        <v>68</v>
      </c>
      <c r="E3020" t="s">
        <v>8070</v>
      </c>
    </row>
    <row r="3021" spans="1:5" x14ac:dyDescent="0.3">
      <c r="A3021" t="s">
        <v>8072</v>
      </c>
      <c r="B3021" s="1" t="s">
        <v>8071</v>
      </c>
      <c r="C3021">
        <v>-5.7210000000000001</v>
      </c>
      <c r="D3021" t="s">
        <v>6</v>
      </c>
      <c r="E3021" t="s">
        <v>8073</v>
      </c>
    </row>
    <row r="3022" spans="1:5" x14ac:dyDescent="0.3">
      <c r="A3022" t="s">
        <v>8075</v>
      </c>
      <c r="B3022" s="1" t="s">
        <v>8074</v>
      </c>
      <c r="C3022">
        <v>-5.72</v>
      </c>
      <c r="D3022" t="s">
        <v>68</v>
      </c>
      <c r="E3022" t="s">
        <v>8076</v>
      </c>
    </row>
    <row r="3023" spans="1:5" x14ac:dyDescent="0.3">
      <c r="A3023" t="s">
        <v>8078</v>
      </c>
      <c r="B3023" s="1" t="s">
        <v>8077</v>
      </c>
      <c r="C3023">
        <v>-5.72</v>
      </c>
      <c r="D3023" t="s">
        <v>3</v>
      </c>
      <c r="E3023" t="s">
        <v>8079</v>
      </c>
    </row>
    <row r="3024" spans="1:5" x14ac:dyDescent="0.3">
      <c r="A3024" t="s">
        <v>8081</v>
      </c>
      <c r="B3024" s="1" t="s">
        <v>8080</v>
      </c>
      <c r="C3024">
        <v>-5.72</v>
      </c>
      <c r="D3024" t="s">
        <v>106</v>
      </c>
      <c r="E3024" t="s">
        <v>8082</v>
      </c>
    </row>
    <row r="3025" spans="1:5" x14ac:dyDescent="0.3">
      <c r="A3025" t="s">
        <v>8084</v>
      </c>
      <c r="B3025" s="1" t="s">
        <v>8083</v>
      </c>
      <c r="C3025">
        <v>-5.72</v>
      </c>
      <c r="D3025" t="s">
        <v>3</v>
      </c>
      <c r="E3025" t="s">
        <v>8085</v>
      </c>
    </row>
    <row r="3026" spans="1:5" x14ac:dyDescent="0.3">
      <c r="A3026" t="s">
        <v>8087</v>
      </c>
      <c r="B3026" s="1" t="s">
        <v>8086</v>
      </c>
      <c r="C3026">
        <v>-5.72</v>
      </c>
      <c r="D3026" t="s">
        <v>3</v>
      </c>
      <c r="E3026" t="s">
        <v>8088</v>
      </c>
    </row>
    <row r="3027" spans="1:5" x14ac:dyDescent="0.3">
      <c r="A3027" t="s">
        <v>8090</v>
      </c>
      <c r="B3027" s="1" t="s">
        <v>8089</v>
      </c>
      <c r="C3027">
        <v>-5.7190000000000003</v>
      </c>
      <c r="D3027" t="s">
        <v>1680</v>
      </c>
      <c r="E3027" t="s">
        <v>8091</v>
      </c>
    </row>
    <row r="3028" spans="1:5" x14ac:dyDescent="0.3">
      <c r="A3028" t="s">
        <v>8093</v>
      </c>
      <c r="B3028" s="1" t="s">
        <v>8092</v>
      </c>
      <c r="C3028">
        <v>-5.7190000000000003</v>
      </c>
      <c r="D3028" t="s">
        <v>6</v>
      </c>
      <c r="E3028" t="s">
        <v>8094</v>
      </c>
    </row>
    <row r="3029" spans="1:5" x14ac:dyDescent="0.3">
      <c r="A3029" t="s">
        <v>3502</v>
      </c>
      <c r="B3029" s="1" t="s">
        <v>3501</v>
      </c>
      <c r="C3029">
        <v>-5.7190000000000003</v>
      </c>
      <c r="D3029" t="s">
        <v>6</v>
      </c>
      <c r="E3029" t="s">
        <v>3503</v>
      </c>
    </row>
    <row r="3030" spans="1:5" x14ac:dyDescent="0.3">
      <c r="A3030" t="s">
        <v>8096</v>
      </c>
      <c r="B3030" s="1" t="s">
        <v>8095</v>
      </c>
      <c r="C3030">
        <v>-5.718</v>
      </c>
      <c r="D3030" t="s">
        <v>3</v>
      </c>
      <c r="E3030" t="s">
        <v>8097</v>
      </c>
    </row>
    <row r="3031" spans="1:5" x14ac:dyDescent="0.3">
      <c r="A3031" t="s">
        <v>8099</v>
      </c>
      <c r="B3031" s="1" t="s">
        <v>8098</v>
      </c>
      <c r="C3031">
        <v>-5.718</v>
      </c>
      <c r="D3031" t="s">
        <v>6</v>
      </c>
      <c r="E3031" t="s">
        <v>8100</v>
      </c>
    </row>
    <row r="3032" spans="1:5" x14ac:dyDescent="0.3">
      <c r="A3032" t="s">
        <v>8102</v>
      </c>
      <c r="B3032" s="1" t="s">
        <v>8101</v>
      </c>
      <c r="C3032">
        <v>-5.718</v>
      </c>
      <c r="D3032" t="s">
        <v>3</v>
      </c>
      <c r="E3032" t="s">
        <v>8103</v>
      </c>
    </row>
    <row r="3033" spans="1:5" x14ac:dyDescent="0.3">
      <c r="A3033" t="s">
        <v>8105</v>
      </c>
      <c r="B3033" s="1" t="s">
        <v>8104</v>
      </c>
      <c r="C3033">
        <v>-5.7169999999999996</v>
      </c>
      <c r="D3033" t="s">
        <v>3</v>
      </c>
      <c r="E3033" t="s">
        <v>8106</v>
      </c>
    </row>
    <row r="3034" spans="1:5" x14ac:dyDescent="0.3">
      <c r="A3034" t="s">
        <v>6830</v>
      </c>
      <c r="B3034" s="1" t="s">
        <v>6829</v>
      </c>
      <c r="C3034">
        <v>-5.7169999999999996</v>
      </c>
      <c r="D3034" t="s">
        <v>68</v>
      </c>
      <c r="E3034" t="s">
        <v>6831</v>
      </c>
    </row>
    <row r="3035" spans="1:5" x14ac:dyDescent="0.3">
      <c r="A3035" t="s">
        <v>8108</v>
      </c>
      <c r="B3035" s="1" t="s">
        <v>8107</v>
      </c>
      <c r="C3035">
        <v>-5.7169999999999996</v>
      </c>
      <c r="D3035" t="s">
        <v>68</v>
      </c>
      <c r="E3035" t="s">
        <v>8109</v>
      </c>
    </row>
    <row r="3036" spans="1:5" x14ac:dyDescent="0.3">
      <c r="A3036" t="s">
        <v>8111</v>
      </c>
      <c r="B3036" s="1" t="s">
        <v>8110</v>
      </c>
      <c r="C3036">
        <v>-5.7169999999999996</v>
      </c>
      <c r="D3036" t="s">
        <v>3</v>
      </c>
      <c r="E3036" t="s">
        <v>8112</v>
      </c>
    </row>
    <row r="3037" spans="1:5" x14ac:dyDescent="0.3">
      <c r="A3037" t="s">
        <v>8114</v>
      </c>
      <c r="B3037" s="1" t="s">
        <v>8113</v>
      </c>
      <c r="C3037">
        <v>-5.7169999999999996</v>
      </c>
      <c r="D3037" t="s">
        <v>3</v>
      </c>
      <c r="E3037" t="s">
        <v>8115</v>
      </c>
    </row>
    <row r="3038" spans="1:5" x14ac:dyDescent="0.3">
      <c r="A3038" t="s">
        <v>8117</v>
      </c>
      <c r="B3038" s="1" t="s">
        <v>8116</v>
      </c>
      <c r="C3038">
        <v>-5.7149999999999999</v>
      </c>
      <c r="D3038" t="s">
        <v>6</v>
      </c>
      <c r="E3038" t="s">
        <v>8118</v>
      </c>
    </row>
    <row r="3039" spans="1:5" x14ac:dyDescent="0.3">
      <c r="A3039" t="s">
        <v>8120</v>
      </c>
      <c r="B3039" s="1" t="s">
        <v>8119</v>
      </c>
      <c r="C3039">
        <v>-5.7149999999999999</v>
      </c>
      <c r="D3039" t="s">
        <v>3</v>
      </c>
      <c r="E3039" t="s">
        <v>8121</v>
      </c>
    </row>
    <row r="3040" spans="1:5" x14ac:dyDescent="0.3">
      <c r="A3040" t="s">
        <v>8048</v>
      </c>
      <c r="B3040" s="1" t="s">
        <v>8047</v>
      </c>
      <c r="C3040">
        <v>-5.7149999999999999</v>
      </c>
      <c r="D3040" t="s">
        <v>6</v>
      </c>
      <c r="E3040" t="s">
        <v>8049</v>
      </c>
    </row>
    <row r="3041" spans="1:5" x14ac:dyDescent="0.3">
      <c r="A3041" t="s">
        <v>8123</v>
      </c>
      <c r="B3041" s="1" t="s">
        <v>8122</v>
      </c>
      <c r="C3041">
        <v>-5.7149999999999999</v>
      </c>
      <c r="D3041" t="s">
        <v>6</v>
      </c>
      <c r="E3041" t="s">
        <v>8124</v>
      </c>
    </row>
    <row r="3042" spans="1:5" x14ac:dyDescent="0.3">
      <c r="A3042" t="s">
        <v>8126</v>
      </c>
      <c r="B3042" s="1" t="s">
        <v>8125</v>
      </c>
      <c r="C3042">
        <v>-5.7149999999999999</v>
      </c>
      <c r="D3042" t="s">
        <v>6</v>
      </c>
      <c r="E3042" t="s">
        <v>8127</v>
      </c>
    </row>
    <row r="3043" spans="1:5" x14ac:dyDescent="0.3">
      <c r="A3043" t="s">
        <v>8129</v>
      </c>
      <c r="B3043" s="1" t="s">
        <v>8128</v>
      </c>
      <c r="C3043">
        <v>-5.7140000000000004</v>
      </c>
      <c r="D3043" t="s">
        <v>3</v>
      </c>
      <c r="E3043" t="s">
        <v>8130</v>
      </c>
    </row>
    <row r="3044" spans="1:5" x14ac:dyDescent="0.3">
      <c r="A3044" t="s">
        <v>8132</v>
      </c>
      <c r="B3044" s="1" t="s">
        <v>8131</v>
      </c>
      <c r="C3044">
        <v>-5.7140000000000004</v>
      </c>
      <c r="D3044" t="s">
        <v>3</v>
      </c>
      <c r="E3044" t="s">
        <v>8133</v>
      </c>
    </row>
    <row r="3045" spans="1:5" x14ac:dyDescent="0.3">
      <c r="A3045" t="s">
        <v>1802</v>
      </c>
      <c r="B3045" s="1" t="s">
        <v>1801</v>
      </c>
      <c r="C3045">
        <v>-5.7140000000000004</v>
      </c>
      <c r="D3045" t="s">
        <v>106</v>
      </c>
      <c r="E3045" t="s">
        <v>1803</v>
      </c>
    </row>
    <row r="3046" spans="1:5" x14ac:dyDescent="0.3">
      <c r="A3046" t="s">
        <v>8135</v>
      </c>
      <c r="B3046" s="1" t="s">
        <v>8134</v>
      </c>
      <c r="C3046">
        <v>-5.7140000000000004</v>
      </c>
      <c r="D3046" t="s">
        <v>6</v>
      </c>
      <c r="E3046" t="s">
        <v>8136</v>
      </c>
    </row>
    <row r="3047" spans="1:5" x14ac:dyDescent="0.3">
      <c r="A3047" t="s">
        <v>8138</v>
      </c>
      <c r="B3047" s="1" t="s">
        <v>8137</v>
      </c>
      <c r="C3047">
        <v>-5.7140000000000004</v>
      </c>
      <c r="D3047" t="s">
        <v>1769</v>
      </c>
      <c r="E3047" t="s">
        <v>8139</v>
      </c>
    </row>
    <row r="3048" spans="1:5" x14ac:dyDescent="0.3">
      <c r="A3048" t="s">
        <v>8141</v>
      </c>
      <c r="B3048" s="1" t="s">
        <v>8140</v>
      </c>
      <c r="C3048">
        <v>-5.7140000000000004</v>
      </c>
      <c r="D3048" t="s">
        <v>6</v>
      </c>
      <c r="E3048" t="s">
        <v>8142</v>
      </c>
    </row>
    <row r="3049" spans="1:5" x14ac:dyDescent="0.3">
      <c r="A3049" t="s">
        <v>8144</v>
      </c>
      <c r="B3049" s="1" t="s">
        <v>8143</v>
      </c>
      <c r="C3049">
        <v>-5.7130000000000001</v>
      </c>
      <c r="D3049" t="s">
        <v>597</v>
      </c>
      <c r="E3049" t="s">
        <v>8145</v>
      </c>
    </row>
    <row r="3050" spans="1:5" x14ac:dyDescent="0.3">
      <c r="A3050" t="s">
        <v>8147</v>
      </c>
      <c r="B3050" s="1" t="s">
        <v>8146</v>
      </c>
      <c r="C3050">
        <v>-5.7130000000000001</v>
      </c>
      <c r="D3050" t="s">
        <v>3</v>
      </c>
      <c r="E3050" t="s">
        <v>8148</v>
      </c>
    </row>
    <row r="3051" spans="1:5" x14ac:dyDescent="0.3">
      <c r="A3051" t="s">
        <v>8150</v>
      </c>
      <c r="B3051" s="1" t="s">
        <v>8149</v>
      </c>
      <c r="C3051">
        <v>-5.7130000000000001</v>
      </c>
      <c r="D3051" t="s">
        <v>6</v>
      </c>
      <c r="E3051" t="s">
        <v>8151</v>
      </c>
    </row>
    <row r="3052" spans="1:5" x14ac:dyDescent="0.3">
      <c r="A3052" t="s">
        <v>8153</v>
      </c>
      <c r="B3052" s="1" t="s">
        <v>8152</v>
      </c>
      <c r="C3052">
        <v>-5.7130000000000001</v>
      </c>
      <c r="D3052" t="s">
        <v>68</v>
      </c>
      <c r="E3052" t="s">
        <v>8154</v>
      </c>
    </row>
    <row r="3053" spans="1:5" x14ac:dyDescent="0.3">
      <c r="A3053" t="s">
        <v>8156</v>
      </c>
      <c r="B3053" s="1" t="s">
        <v>8155</v>
      </c>
      <c r="C3053">
        <v>-5.7130000000000001</v>
      </c>
      <c r="D3053" t="s">
        <v>68</v>
      </c>
      <c r="E3053" t="s">
        <v>8157</v>
      </c>
    </row>
    <row r="3054" spans="1:5" x14ac:dyDescent="0.3">
      <c r="A3054" t="s">
        <v>8159</v>
      </c>
      <c r="B3054" s="1" t="s">
        <v>8158</v>
      </c>
      <c r="C3054">
        <v>-5.7119999999999997</v>
      </c>
      <c r="D3054" t="s">
        <v>3</v>
      </c>
      <c r="E3054" t="s">
        <v>8160</v>
      </c>
    </row>
    <row r="3055" spans="1:5" x14ac:dyDescent="0.3">
      <c r="A3055" t="s">
        <v>8162</v>
      </c>
      <c r="B3055" s="1" t="s">
        <v>8161</v>
      </c>
      <c r="C3055">
        <v>-5.7119999999999997</v>
      </c>
      <c r="D3055" t="s">
        <v>6</v>
      </c>
      <c r="E3055" t="s">
        <v>8163</v>
      </c>
    </row>
    <row r="3056" spans="1:5" x14ac:dyDescent="0.3">
      <c r="A3056" t="s">
        <v>2565</v>
      </c>
      <c r="B3056" s="1" t="s">
        <v>2564</v>
      </c>
      <c r="C3056">
        <v>-5.7110000000000003</v>
      </c>
      <c r="D3056" t="s">
        <v>6</v>
      </c>
      <c r="E3056" t="s">
        <v>2566</v>
      </c>
    </row>
    <row r="3057" spans="1:5" x14ac:dyDescent="0.3">
      <c r="A3057" t="s">
        <v>8165</v>
      </c>
      <c r="B3057" s="1" t="s">
        <v>8164</v>
      </c>
      <c r="C3057">
        <v>-5.7110000000000003</v>
      </c>
      <c r="D3057" t="s">
        <v>6</v>
      </c>
      <c r="E3057" t="s">
        <v>8166</v>
      </c>
    </row>
    <row r="3058" spans="1:5" x14ac:dyDescent="0.3">
      <c r="A3058" t="s">
        <v>1161</v>
      </c>
      <c r="B3058" s="1" t="s">
        <v>1160</v>
      </c>
      <c r="C3058">
        <v>-5.7110000000000003</v>
      </c>
      <c r="D3058" t="s">
        <v>6</v>
      </c>
      <c r="E3058" t="s">
        <v>1162</v>
      </c>
    </row>
    <row r="3059" spans="1:5" x14ac:dyDescent="0.3">
      <c r="A3059" t="s">
        <v>8168</v>
      </c>
      <c r="B3059" s="1" t="s">
        <v>8167</v>
      </c>
      <c r="C3059">
        <v>-5.7110000000000003</v>
      </c>
      <c r="D3059" t="s">
        <v>3</v>
      </c>
      <c r="E3059" t="s">
        <v>8169</v>
      </c>
    </row>
    <row r="3060" spans="1:5" x14ac:dyDescent="0.3">
      <c r="A3060" t="s">
        <v>8171</v>
      </c>
      <c r="B3060" s="1" t="s">
        <v>8170</v>
      </c>
      <c r="C3060">
        <v>-5.71</v>
      </c>
      <c r="D3060" t="s">
        <v>68</v>
      </c>
      <c r="E3060" t="s">
        <v>8172</v>
      </c>
    </row>
    <row r="3061" spans="1:5" x14ac:dyDescent="0.3">
      <c r="A3061" t="s">
        <v>8174</v>
      </c>
      <c r="B3061" s="1" t="s">
        <v>8173</v>
      </c>
      <c r="C3061">
        <v>-5.71</v>
      </c>
      <c r="D3061" t="s">
        <v>68</v>
      </c>
      <c r="E3061" t="s">
        <v>8175</v>
      </c>
    </row>
    <row r="3062" spans="1:5" x14ac:dyDescent="0.3">
      <c r="A3062" t="s">
        <v>8177</v>
      </c>
      <c r="B3062" s="1" t="s">
        <v>8176</v>
      </c>
      <c r="C3062">
        <v>-5.71</v>
      </c>
      <c r="D3062" t="s">
        <v>6</v>
      </c>
      <c r="E3062" t="s">
        <v>8178</v>
      </c>
    </row>
    <row r="3063" spans="1:5" x14ac:dyDescent="0.3">
      <c r="A3063" t="s">
        <v>8180</v>
      </c>
      <c r="B3063" s="1" t="s">
        <v>8179</v>
      </c>
      <c r="C3063">
        <v>-5.71</v>
      </c>
      <c r="D3063" t="s">
        <v>6</v>
      </c>
      <c r="E3063" t="s">
        <v>8181</v>
      </c>
    </row>
    <row r="3064" spans="1:5" x14ac:dyDescent="0.3">
      <c r="A3064" t="s">
        <v>4547</v>
      </c>
      <c r="B3064" s="1" t="s">
        <v>4546</v>
      </c>
      <c r="C3064">
        <v>-5.71</v>
      </c>
      <c r="D3064" t="s">
        <v>3</v>
      </c>
      <c r="E3064" t="s">
        <v>4548</v>
      </c>
    </row>
    <row r="3065" spans="1:5" x14ac:dyDescent="0.3">
      <c r="A3065" t="s">
        <v>8183</v>
      </c>
      <c r="B3065" s="1" t="s">
        <v>8182</v>
      </c>
      <c r="C3065">
        <v>-5.7089999999999996</v>
      </c>
      <c r="D3065" t="s">
        <v>106</v>
      </c>
      <c r="E3065" t="s">
        <v>8184</v>
      </c>
    </row>
    <row r="3066" spans="1:5" x14ac:dyDescent="0.3">
      <c r="A3066" t="s">
        <v>8186</v>
      </c>
      <c r="B3066" s="1" t="s">
        <v>8185</v>
      </c>
      <c r="C3066">
        <v>-5.7089999999999996</v>
      </c>
      <c r="D3066" t="s">
        <v>3</v>
      </c>
      <c r="E3066" t="s">
        <v>8187</v>
      </c>
    </row>
    <row r="3067" spans="1:5" x14ac:dyDescent="0.3">
      <c r="A3067" t="s">
        <v>8189</v>
      </c>
      <c r="B3067" s="1" t="s">
        <v>8188</v>
      </c>
      <c r="C3067">
        <v>-5.7089999999999996</v>
      </c>
      <c r="D3067" t="s">
        <v>6</v>
      </c>
      <c r="E3067" t="s">
        <v>8190</v>
      </c>
    </row>
    <row r="3068" spans="1:5" x14ac:dyDescent="0.3">
      <c r="A3068" t="s">
        <v>8192</v>
      </c>
      <c r="B3068" s="1" t="s">
        <v>8191</v>
      </c>
      <c r="C3068">
        <v>-5.7089999999999996</v>
      </c>
      <c r="D3068" t="s">
        <v>6</v>
      </c>
      <c r="E3068" t="s">
        <v>8193</v>
      </c>
    </row>
    <row r="3069" spans="1:5" x14ac:dyDescent="0.3">
      <c r="A3069" t="s">
        <v>8195</v>
      </c>
      <c r="B3069" s="1" t="s">
        <v>8194</v>
      </c>
      <c r="C3069">
        <v>-5.7089999999999996</v>
      </c>
      <c r="D3069" t="s">
        <v>3</v>
      </c>
      <c r="E3069" t="s">
        <v>8196</v>
      </c>
    </row>
    <row r="3070" spans="1:5" x14ac:dyDescent="0.3">
      <c r="A3070" t="s">
        <v>8198</v>
      </c>
      <c r="B3070" s="1" t="s">
        <v>8197</v>
      </c>
      <c r="C3070">
        <v>-5.7080000000000002</v>
      </c>
      <c r="D3070" t="s">
        <v>6</v>
      </c>
      <c r="E3070" t="s">
        <v>8199</v>
      </c>
    </row>
    <row r="3071" spans="1:5" x14ac:dyDescent="0.3">
      <c r="A3071" t="s">
        <v>8201</v>
      </c>
      <c r="B3071" s="1" t="s">
        <v>8200</v>
      </c>
      <c r="C3071">
        <v>-5.7080000000000002</v>
      </c>
      <c r="D3071" t="s">
        <v>68</v>
      </c>
      <c r="E3071" t="s">
        <v>8202</v>
      </c>
    </row>
    <row r="3072" spans="1:5" x14ac:dyDescent="0.3">
      <c r="A3072" t="s">
        <v>8204</v>
      </c>
      <c r="B3072" s="1" t="s">
        <v>8203</v>
      </c>
      <c r="C3072">
        <v>-5.7080000000000002</v>
      </c>
      <c r="D3072" t="s">
        <v>6</v>
      </c>
      <c r="E3072" t="s">
        <v>8205</v>
      </c>
    </row>
    <row r="3073" spans="1:5" x14ac:dyDescent="0.3">
      <c r="A3073" t="s">
        <v>8207</v>
      </c>
      <c r="B3073" s="1" t="s">
        <v>8206</v>
      </c>
      <c r="C3073">
        <v>-5.7080000000000002</v>
      </c>
      <c r="D3073" t="s">
        <v>6</v>
      </c>
      <c r="E3073" t="s">
        <v>8208</v>
      </c>
    </row>
    <row r="3074" spans="1:5" x14ac:dyDescent="0.3">
      <c r="A3074" t="s">
        <v>8210</v>
      </c>
      <c r="B3074" s="1" t="s">
        <v>8209</v>
      </c>
      <c r="C3074">
        <v>-5.7080000000000002</v>
      </c>
      <c r="D3074" t="s">
        <v>6</v>
      </c>
      <c r="E3074" t="s">
        <v>8211</v>
      </c>
    </row>
    <row r="3075" spans="1:5" x14ac:dyDescent="0.3">
      <c r="A3075" t="s">
        <v>5032</v>
      </c>
      <c r="B3075" s="1" t="s">
        <v>5031</v>
      </c>
      <c r="C3075">
        <v>-5.7069999999999999</v>
      </c>
      <c r="D3075" t="s">
        <v>3</v>
      </c>
      <c r="E3075" t="s">
        <v>5033</v>
      </c>
    </row>
    <row r="3076" spans="1:5" x14ac:dyDescent="0.3">
      <c r="A3076" t="s">
        <v>8213</v>
      </c>
      <c r="B3076" s="1" t="s">
        <v>8212</v>
      </c>
      <c r="C3076">
        <v>-5.7060000000000004</v>
      </c>
      <c r="D3076" t="s">
        <v>3</v>
      </c>
      <c r="E3076" t="s">
        <v>8214</v>
      </c>
    </row>
    <row r="3077" spans="1:5" x14ac:dyDescent="0.3">
      <c r="A3077" t="s">
        <v>8216</v>
      </c>
      <c r="B3077" s="1" t="s">
        <v>8215</v>
      </c>
      <c r="C3077">
        <v>-5.7060000000000004</v>
      </c>
      <c r="D3077" t="s">
        <v>445</v>
      </c>
      <c r="E3077" t="s">
        <v>8217</v>
      </c>
    </row>
    <row r="3078" spans="1:5" x14ac:dyDescent="0.3">
      <c r="A3078" t="s">
        <v>8219</v>
      </c>
      <c r="B3078" s="1" t="s">
        <v>8218</v>
      </c>
      <c r="C3078">
        <v>-5.7060000000000004</v>
      </c>
      <c r="D3078" t="s">
        <v>6</v>
      </c>
      <c r="E3078" t="s">
        <v>8220</v>
      </c>
    </row>
    <row r="3079" spans="1:5" x14ac:dyDescent="0.3">
      <c r="A3079" t="s">
        <v>8222</v>
      </c>
      <c r="B3079" s="1" t="s">
        <v>8221</v>
      </c>
      <c r="C3079">
        <v>-5.7050000000000001</v>
      </c>
      <c r="D3079" t="s">
        <v>6</v>
      </c>
      <c r="E3079" t="s">
        <v>8223</v>
      </c>
    </row>
    <row r="3080" spans="1:5" x14ac:dyDescent="0.3">
      <c r="A3080" t="s">
        <v>8225</v>
      </c>
      <c r="B3080" s="1" t="s">
        <v>8224</v>
      </c>
      <c r="C3080">
        <v>-5.7039999999999997</v>
      </c>
      <c r="D3080" t="s">
        <v>6</v>
      </c>
      <c r="E3080" t="s">
        <v>8226</v>
      </c>
    </row>
    <row r="3081" spans="1:5" x14ac:dyDescent="0.3">
      <c r="A3081" t="s">
        <v>8228</v>
      </c>
      <c r="B3081" s="1" t="s">
        <v>8227</v>
      </c>
      <c r="C3081">
        <v>-5.7039999999999997</v>
      </c>
      <c r="D3081" t="s">
        <v>3</v>
      </c>
      <c r="E3081" t="s">
        <v>8229</v>
      </c>
    </row>
    <row r="3082" spans="1:5" x14ac:dyDescent="0.3">
      <c r="A3082" t="s">
        <v>8231</v>
      </c>
      <c r="B3082" s="1" t="s">
        <v>8230</v>
      </c>
      <c r="C3082">
        <v>-5.7039999999999997</v>
      </c>
      <c r="D3082" t="s">
        <v>68</v>
      </c>
      <c r="E3082" t="s">
        <v>8232</v>
      </c>
    </row>
    <row r="3083" spans="1:5" x14ac:dyDescent="0.3">
      <c r="A3083" t="s">
        <v>3129</v>
      </c>
      <c r="B3083" s="1" t="s">
        <v>3128</v>
      </c>
      <c r="C3083">
        <v>-5.7030000000000003</v>
      </c>
      <c r="D3083" t="s">
        <v>3</v>
      </c>
      <c r="E3083" t="s">
        <v>3130</v>
      </c>
    </row>
    <row r="3084" spans="1:5" x14ac:dyDescent="0.3">
      <c r="A3084" t="s">
        <v>8234</v>
      </c>
      <c r="B3084" s="1" t="s">
        <v>8233</v>
      </c>
      <c r="C3084">
        <v>-5.7030000000000003</v>
      </c>
      <c r="D3084" t="s">
        <v>6</v>
      </c>
      <c r="E3084" t="s">
        <v>8235</v>
      </c>
    </row>
    <row r="3085" spans="1:5" x14ac:dyDescent="0.3">
      <c r="A3085" t="s">
        <v>8237</v>
      </c>
      <c r="B3085" s="1" t="s">
        <v>8236</v>
      </c>
      <c r="C3085">
        <v>-5.7030000000000003</v>
      </c>
      <c r="D3085" t="s">
        <v>3</v>
      </c>
      <c r="E3085" t="s">
        <v>8238</v>
      </c>
    </row>
    <row r="3086" spans="1:5" x14ac:dyDescent="0.3">
      <c r="A3086" t="s">
        <v>8240</v>
      </c>
      <c r="B3086" s="1" t="s">
        <v>8239</v>
      </c>
      <c r="C3086">
        <v>-5.702</v>
      </c>
      <c r="D3086" t="s">
        <v>3</v>
      </c>
      <c r="E3086" t="s">
        <v>8241</v>
      </c>
    </row>
    <row r="3087" spans="1:5" x14ac:dyDescent="0.3">
      <c r="A3087" t="s">
        <v>8243</v>
      </c>
      <c r="B3087" s="1" t="s">
        <v>8242</v>
      </c>
      <c r="C3087">
        <v>-5.702</v>
      </c>
      <c r="D3087" t="s">
        <v>3</v>
      </c>
      <c r="E3087" t="s">
        <v>8244</v>
      </c>
    </row>
    <row r="3088" spans="1:5" x14ac:dyDescent="0.3">
      <c r="A3088" t="s">
        <v>8246</v>
      </c>
      <c r="B3088" s="1" t="s">
        <v>8245</v>
      </c>
      <c r="C3088">
        <v>-5.702</v>
      </c>
      <c r="D3088" t="s">
        <v>3</v>
      </c>
      <c r="E3088" t="s">
        <v>8247</v>
      </c>
    </row>
    <row r="3089" spans="1:5" x14ac:dyDescent="0.3">
      <c r="A3089" t="s">
        <v>8249</v>
      </c>
      <c r="B3089" s="1" t="s">
        <v>8248</v>
      </c>
      <c r="C3089">
        <v>-5.702</v>
      </c>
      <c r="D3089" t="s">
        <v>3</v>
      </c>
      <c r="E3089" t="s">
        <v>8250</v>
      </c>
    </row>
    <row r="3090" spans="1:5" x14ac:dyDescent="0.3">
      <c r="A3090" t="s">
        <v>8252</v>
      </c>
      <c r="B3090" s="1" t="s">
        <v>8251</v>
      </c>
      <c r="C3090">
        <v>-5.7009999999999996</v>
      </c>
      <c r="D3090" t="s">
        <v>3</v>
      </c>
      <c r="E3090" t="s">
        <v>8253</v>
      </c>
    </row>
    <row r="3091" spans="1:5" x14ac:dyDescent="0.3">
      <c r="A3091" t="s">
        <v>1616</v>
      </c>
      <c r="B3091" s="1" t="s">
        <v>1615</v>
      </c>
      <c r="C3091">
        <v>-5.7009999999999996</v>
      </c>
      <c r="D3091" t="s">
        <v>3</v>
      </c>
      <c r="E3091" t="s">
        <v>1617</v>
      </c>
    </row>
    <row r="3092" spans="1:5" x14ac:dyDescent="0.3">
      <c r="A3092" t="s">
        <v>4127</v>
      </c>
      <c r="B3092" s="1" t="s">
        <v>4126</v>
      </c>
      <c r="C3092">
        <v>-5.7</v>
      </c>
      <c r="D3092" t="s">
        <v>3</v>
      </c>
      <c r="E3092" t="s">
        <v>4128</v>
      </c>
    </row>
    <row r="3093" spans="1:5" x14ac:dyDescent="0.3">
      <c r="A3093" t="s">
        <v>8051</v>
      </c>
      <c r="B3093" s="1" t="s">
        <v>8050</v>
      </c>
      <c r="C3093">
        <v>-5.7</v>
      </c>
      <c r="D3093" t="s">
        <v>6</v>
      </c>
      <c r="E3093" t="s">
        <v>8052</v>
      </c>
    </row>
    <row r="3094" spans="1:5" x14ac:dyDescent="0.3">
      <c r="A3094" t="s">
        <v>8255</v>
      </c>
      <c r="B3094" s="1" t="s">
        <v>8254</v>
      </c>
      <c r="C3094">
        <v>-5.7</v>
      </c>
      <c r="D3094" t="s">
        <v>1680</v>
      </c>
      <c r="E3094" t="s">
        <v>8256</v>
      </c>
    </row>
    <row r="3095" spans="1:5" x14ac:dyDescent="0.3">
      <c r="A3095" t="s">
        <v>8258</v>
      </c>
      <c r="B3095" s="1" t="s">
        <v>8257</v>
      </c>
      <c r="C3095">
        <v>-5.6989999999999998</v>
      </c>
      <c r="D3095" t="s">
        <v>68</v>
      </c>
      <c r="E3095" t="s">
        <v>8259</v>
      </c>
    </row>
    <row r="3096" spans="1:5" x14ac:dyDescent="0.3">
      <c r="A3096" t="s">
        <v>8261</v>
      </c>
      <c r="B3096" s="1" t="s">
        <v>8260</v>
      </c>
      <c r="C3096">
        <v>-5.6989999999999998</v>
      </c>
      <c r="D3096" t="s">
        <v>6</v>
      </c>
      <c r="E3096" t="s">
        <v>8262</v>
      </c>
    </row>
    <row r="3097" spans="1:5" x14ac:dyDescent="0.3">
      <c r="A3097" t="s">
        <v>3786</v>
      </c>
      <c r="B3097" s="1" t="s">
        <v>3785</v>
      </c>
      <c r="C3097">
        <v>-5.6989999999999998</v>
      </c>
      <c r="D3097" t="s">
        <v>6</v>
      </c>
      <c r="E3097" t="s">
        <v>3787</v>
      </c>
    </row>
    <row r="3098" spans="1:5" x14ac:dyDescent="0.3">
      <c r="A3098" t="s">
        <v>8264</v>
      </c>
      <c r="B3098" s="1" t="s">
        <v>8263</v>
      </c>
      <c r="C3098">
        <v>-5.6989999999999998</v>
      </c>
      <c r="D3098" t="s">
        <v>6</v>
      </c>
      <c r="E3098" t="s">
        <v>8265</v>
      </c>
    </row>
    <row r="3099" spans="1:5" x14ac:dyDescent="0.3">
      <c r="A3099" t="s">
        <v>8267</v>
      </c>
      <c r="B3099" s="1" t="s">
        <v>8266</v>
      </c>
      <c r="C3099">
        <v>-5.6989999999999998</v>
      </c>
      <c r="D3099" t="s">
        <v>6</v>
      </c>
      <c r="E3099" t="s">
        <v>8268</v>
      </c>
    </row>
    <row r="3100" spans="1:5" x14ac:dyDescent="0.3">
      <c r="A3100" t="s">
        <v>8252</v>
      </c>
      <c r="B3100" s="1" t="s">
        <v>8251</v>
      </c>
      <c r="C3100">
        <v>-5.6989999999999998</v>
      </c>
      <c r="D3100" t="s">
        <v>3</v>
      </c>
      <c r="E3100" t="s">
        <v>8253</v>
      </c>
    </row>
    <row r="3101" spans="1:5" x14ac:dyDescent="0.3">
      <c r="A3101" t="s">
        <v>8270</v>
      </c>
      <c r="B3101" s="1" t="s">
        <v>8269</v>
      </c>
      <c r="C3101">
        <v>-5.6980000000000004</v>
      </c>
      <c r="D3101" t="s">
        <v>6</v>
      </c>
      <c r="E3101" t="s">
        <v>8271</v>
      </c>
    </row>
    <row r="3102" spans="1:5" x14ac:dyDescent="0.3">
      <c r="A3102" t="s">
        <v>4901</v>
      </c>
      <c r="B3102" s="1" t="s">
        <v>4900</v>
      </c>
      <c r="C3102">
        <v>-5.6980000000000004</v>
      </c>
      <c r="D3102" t="s">
        <v>3</v>
      </c>
      <c r="E3102" t="s">
        <v>4902</v>
      </c>
    </row>
    <row r="3103" spans="1:5" x14ac:dyDescent="0.3">
      <c r="A3103" t="s">
        <v>8273</v>
      </c>
      <c r="B3103" s="1" t="s">
        <v>8272</v>
      </c>
      <c r="C3103">
        <v>-5.6980000000000004</v>
      </c>
      <c r="D3103" t="s">
        <v>3</v>
      </c>
      <c r="E3103" t="s">
        <v>8274</v>
      </c>
    </row>
    <row r="3104" spans="1:5" x14ac:dyDescent="0.3">
      <c r="A3104" t="s">
        <v>2029</v>
      </c>
      <c r="B3104" s="1" t="s">
        <v>2028</v>
      </c>
      <c r="C3104">
        <v>-5.6980000000000004</v>
      </c>
      <c r="D3104" t="s">
        <v>3</v>
      </c>
      <c r="E3104" t="s">
        <v>2030</v>
      </c>
    </row>
    <row r="3105" spans="1:5" x14ac:dyDescent="0.3">
      <c r="A3105" t="s">
        <v>8276</v>
      </c>
      <c r="B3105" s="1" t="s">
        <v>8275</v>
      </c>
      <c r="C3105">
        <v>-5.6980000000000004</v>
      </c>
      <c r="D3105" t="s">
        <v>3</v>
      </c>
      <c r="E3105" t="s">
        <v>8277</v>
      </c>
    </row>
    <row r="3106" spans="1:5" x14ac:dyDescent="0.3">
      <c r="A3106" t="s">
        <v>8279</v>
      </c>
      <c r="B3106" s="1" t="s">
        <v>8278</v>
      </c>
      <c r="C3106">
        <v>-5.6980000000000004</v>
      </c>
      <c r="D3106" t="s">
        <v>3849</v>
      </c>
      <c r="E3106" t="s">
        <v>8280</v>
      </c>
    </row>
    <row r="3107" spans="1:5" x14ac:dyDescent="0.3">
      <c r="A3107" t="s">
        <v>8282</v>
      </c>
      <c r="B3107" s="1" t="s">
        <v>8281</v>
      </c>
      <c r="C3107">
        <v>-5.6980000000000004</v>
      </c>
      <c r="D3107" t="s">
        <v>3</v>
      </c>
      <c r="E3107" t="s">
        <v>8283</v>
      </c>
    </row>
    <row r="3108" spans="1:5" x14ac:dyDescent="0.3">
      <c r="A3108" t="s">
        <v>8285</v>
      </c>
      <c r="B3108" s="1" t="s">
        <v>8284</v>
      </c>
      <c r="C3108">
        <v>-5.6970000000000001</v>
      </c>
      <c r="D3108" t="s">
        <v>6</v>
      </c>
      <c r="E3108" t="s">
        <v>8286</v>
      </c>
    </row>
    <row r="3109" spans="1:5" x14ac:dyDescent="0.3">
      <c r="A3109" t="s">
        <v>8288</v>
      </c>
      <c r="B3109" s="1" t="s">
        <v>8287</v>
      </c>
      <c r="C3109">
        <v>-5.6970000000000001</v>
      </c>
      <c r="D3109" t="s">
        <v>6</v>
      </c>
      <c r="E3109" t="s">
        <v>8289</v>
      </c>
    </row>
    <row r="3110" spans="1:5" x14ac:dyDescent="0.3">
      <c r="A3110" t="s">
        <v>8291</v>
      </c>
      <c r="B3110" s="1" t="s">
        <v>8290</v>
      </c>
      <c r="C3110">
        <v>-5.6959999999999997</v>
      </c>
      <c r="D3110" t="s">
        <v>6</v>
      </c>
      <c r="E3110" t="s">
        <v>8292</v>
      </c>
    </row>
    <row r="3111" spans="1:5" x14ac:dyDescent="0.3">
      <c r="A3111" t="s">
        <v>8294</v>
      </c>
      <c r="B3111" s="1" t="s">
        <v>8293</v>
      </c>
      <c r="C3111">
        <v>-5.6959999999999997</v>
      </c>
      <c r="D3111" t="s">
        <v>3</v>
      </c>
      <c r="E3111" t="s">
        <v>8295</v>
      </c>
    </row>
    <row r="3112" spans="1:5" x14ac:dyDescent="0.3">
      <c r="A3112" t="s">
        <v>1896</v>
      </c>
      <c r="B3112" s="1" t="s">
        <v>1895</v>
      </c>
      <c r="C3112">
        <v>-5.6959999999999997</v>
      </c>
      <c r="D3112" t="s">
        <v>6</v>
      </c>
      <c r="E3112" t="s">
        <v>1897</v>
      </c>
    </row>
    <row r="3113" spans="1:5" x14ac:dyDescent="0.3">
      <c r="A3113" t="s">
        <v>8297</v>
      </c>
      <c r="B3113" s="1" t="s">
        <v>8296</v>
      </c>
      <c r="C3113">
        <v>-5.6959999999999997</v>
      </c>
      <c r="D3113" t="s">
        <v>3</v>
      </c>
      <c r="E3113" t="s">
        <v>8298</v>
      </c>
    </row>
    <row r="3114" spans="1:5" x14ac:dyDescent="0.3">
      <c r="A3114" t="s">
        <v>8300</v>
      </c>
      <c r="B3114" s="1" t="s">
        <v>8299</v>
      </c>
      <c r="C3114">
        <v>-5.6959999999999997</v>
      </c>
      <c r="D3114" t="s">
        <v>68</v>
      </c>
      <c r="E3114" t="s">
        <v>8301</v>
      </c>
    </row>
    <row r="3115" spans="1:5" x14ac:dyDescent="0.3">
      <c r="A3115" t="s">
        <v>511</v>
      </c>
      <c r="B3115" s="1" t="s">
        <v>510</v>
      </c>
      <c r="C3115">
        <v>-5.6959999999999997</v>
      </c>
      <c r="D3115" t="s">
        <v>3</v>
      </c>
      <c r="E3115" t="s">
        <v>512</v>
      </c>
    </row>
    <row r="3116" spans="1:5" x14ac:dyDescent="0.3">
      <c r="A3116" t="s">
        <v>8303</v>
      </c>
      <c r="B3116" s="1" t="s">
        <v>8302</v>
      </c>
      <c r="C3116">
        <v>-5.6959999999999997</v>
      </c>
      <c r="D3116" t="s">
        <v>3</v>
      </c>
      <c r="E3116" t="s">
        <v>8304</v>
      </c>
    </row>
    <row r="3117" spans="1:5" x14ac:dyDescent="0.3">
      <c r="A3117" t="s">
        <v>8306</v>
      </c>
      <c r="B3117" s="1" t="s">
        <v>8305</v>
      </c>
      <c r="C3117">
        <v>-5.6950000000000003</v>
      </c>
      <c r="D3117" t="s">
        <v>6</v>
      </c>
      <c r="E3117" t="s">
        <v>8307</v>
      </c>
    </row>
    <row r="3118" spans="1:5" x14ac:dyDescent="0.3">
      <c r="A3118" t="s">
        <v>102</v>
      </c>
      <c r="B3118" s="1" t="s">
        <v>101</v>
      </c>
      <c r="C3118">
        <v>-5.6950000000000003</v>
      </c>
      <c r="D3118" t="s">
        <v>3</v>
      </c>
      <c r="E3118" t="s">
        <v>103</v>
      </c>
    </row>
    <row r="3119" spans="1:5" x14ac:dyDescent="0.3">
      <c r="A3119" t="s">
        <v>8309</v>
      </c>
      <c r="B3119" s="1" t="s">
        <v>8308</v>
      </c>
      <c r="C3119">
        <v>-5.694</v>
      </c>
      <c r="D3119" t="s">
        <v>3</v>
      </c>
      <c r="E3119" t="s">
        <v>8310</v>
      </c>
    </row>
    <row r="3120" spans="1:5" x14ac:dyDescent="0.3">
      <c r="A3120" t="s">
        <v>8312</v>
      </c>
      <c r="B3120" s="1" t="s">
        <v>8311</v>
      </c>
      <c r="C3120">
        <v>-5.694</v>
      </c>
      <c r="D3120" t="s">
        <v>6</v>
      </c>
      <c r="E3120" t="s">
        <v>8313</v>
      </c>
    </row>
    <row r="3121" spans="1:5" x14ac:dyDescent="0.3">
      <c r="A3121" t="s">
        <v>8315</v>
      </c>
      <c r="B3121" s="1" t="s">
        <v>8314</v>
      </c>
      <c r="C3121">
        <v>-5.694</v>
      </c>
      <c r="D3121" t="s">
        <v>1680</v>
      </c>
      <c r="E3121" t="s">
        <v>8316</v>
      </c>
    </row>
    <row r="3122" spans="1:5" x14ac:dyDescent="0.3">
      <c r="A3122" t="s">
        <v>2695</v>
      </c>
      <c r="B3122" s="1" t="s">
        <v>324</v>
      </c>
      <c r="C3122">
        <v>-5.694</v>
      </c>
      <c r="D3122" t="s">
        <v>3</v>
      </c>
      <c r="E3122" t="s">
        <v>2696</v>
      </c>
    </row>
    <row r="3123" spans="1:5" x14ac:dyDescent="0.3">
      <c r="A3123" t="s">
        <v>8318</v>
      </c>
      <c r="B3123" s="1" t="s">
        <v>8317</v>
      </c>
      <c r="C3123">
        <v>-5.694</v>
      </c>
      <c r="D3123" t="s">
        <v>6</v>
      </c>
      <c r="E3123" t="s">
        <v>8319</v>
      </c>
    </row>
    <row r="3124" spans="1:5" x14ac:dyDescent="0.3">
      <c r="A3124" t="s">
        <v>8321</v>
      </c>
      <c r="B3124" s="1" t="s">
        <v>8320</v>
      </c>
      <c r="C3124">
        <v>-5.6929999999999996</v>
      </c>
      <c r="D3124" t="s">
        <v>3</v>
      </c>
      <c r="E3124" t="s">
        <v>8322</v>
      </c>
    </row>
    <row r="3125" spans="1:5" x14ac:dyDescent="0.3">
      <c r="A3125" t="s">
        <v>1541</v>
      </c>
      <c r="B3125" s="1" t="s">
        <v>1540</v>
      </c>
      <c r="C3125">
        <v>-5.6920000000000002</v>
      </c>
      <c r="D3125" t="s">
        <v>3</v>
      </c>
      <c r="E3125" t="s">
        <v>1542</v>
      </c>
    </row>
    <row r="3126" spans="1:5" x14ac:dyDescent="0.3">
      <c r="A3126" t="s">
        <v>8324</v>
      </c>
      <c r="B3126" s="1" t="s">
        <v>8323</v>
      </c>
      <c r="C3126">
        <v>-5.6920000000000002</v>
      </c>
      <c r="D3126" t="s">
        <v>6</v>
      </c>
      <c r="E3126" t="s">
        <v>8325</v>
      </c>
    </row>
    <row r="3127" spans="1:5" x14ac:dyDescent="0.3">
      <c r="A3127" t="s">
        <v>8327</v>
      </c>
      <c r="B3127" s="1" t="s">
        <v>8326</v>
      </c>
      <c r="C3127">
        <v>-5.6920000000000002</v>
      </c>
      <c r="D3127" t="s">
        <v>6</v>
      </c>
      <c r="E3127" t="s">
        <v>8328</v>
      </c>
    </row>
    <row r="3128" spans="1:5" x14ac:dyDescent="0.3">
      <c r="A3128" t="s">
        <v>8330</v>
      </c>
      <c r="B3128" s="1" t="s">
        <v>8329</v>
      </c>
      <c r="C3128">
        <v>-5.6920000000000002</v>
      </c>
      <c r="D3128" t="s">
        <v>3</v>
      </c>
      <c r="E3128" t="s">
        <v>8331</v>
      </c>
    </row>
    <row r="3129" spans="1:5" x14ac:dyDescent="0.3">
      <c r="A3129" t="s">
        <v>8333</v>
      </c>
      <c r="B3129" s="1" t="s">
        <v>8332</v>
      </c>
      <c r="C3129">
        <v>-5.6920000000000002</v>
      </c>
      <c r="D3129" t="s">
        <v>3</v>
      </c>
      <c r="E3129" t="s">
        <v>8334</v>
      </c>
    </row>
    <row r="3130" spans="1:5" x14ac:dyDescent="0.3">
      <c r="A3130" t="s">
        <v>1416</v>
      </c>
      <c r="B3130" s="1" t="s">
        <v>1415</v>
      </c>
      <c r="C3130">
        <v>-5.6909999999999998</v>
      </c>
      <c r="D3130" t="s">
        <v>3</v>
      </c>
      <c r="E3130" t="s">
        <v>1417</v>
      </c>
    </row>
    <row r="3131" spans="1:5" x14ac:dyDescent="0.3">
      <c r="A3131" t="s">
        <v>8336</v>
      </c>
      <c r="B3131" s="1" t="s">
        <v>8335</v>
      </c>
      <c r="C3131">
        <v>-5.6909999999999998</v>
      </c>
      <c r="D3131" t="s">
        <v>3</v>
      </c>
      <c r="E3131" t="s">
        <v>8337</v>
      </c>
    </row>
    <row r="3132" spans="1:5" x14ac:dyDescent="0.3">
      <c r="A3132" t="s">
        <v>8339</v>
      </c>
      <c r="B3132" s="1" t="s">
        <v>8338</v>
      </c>
      <c r="C3132">
        <v>-5.6909999999999998</v>
      </c>
      <c r="D3132" t="s">
        <v>3</v>
      </c>
      <c r="E3132" t="s">
        <v>8340</v>
      </c>
    </row>
    <row r="3133" spans="1:5" x14ac:dyDescent="0.3">
      <c r="A3133" t="s">
        <v>8342</v>
      </c>
      <c r="B3133" s="1" t="s">
        <v>8341</v>
      </c>
      <c r="C3133">
        <v>-5.6909999999999998</v>
      </c>
      <c r="D3133" t="s">
        <v>6</v>
      </c>
      <c r="E3133" t="s">
        <v>8343</v>
      </c>
    </row>
    <row r="3134" spans="1:5" x14ac:dyDescent="0.3">
      <c r="A3134" t="s">
        <v>8345</v>
      </c>
      <c r="B3134" s="1" t="s">
        <v>8344</v>
      </c>
      <c r="C3134">
        <v>-5.6909999999999998</v>
      </c>
      <c r="D3134" t="s">
        <v>6</v>
      </c>
      <c r="E3134" t="s">
        <v>8346</v>
      </c>
    </row>
    <row r="3135" spans="1:5" x14ac:dyDescent="0.3">
      <c r="A3135" t="s">
        <v>8348</v>
      </c>
      <c r="B3135" s="1" t="s">
        <v>8347</v>
      </c>
      <c r="C3135">
        <v>-5.69</v>
      </c>
      <c r="D3135" t="s">
        <v>3</v>
      </c>
      <c r="E3135" t="s">
        <v>8349</v>
      </c>
    </row>
    <row r="3136" spans="1:5" x14ac:dyDescent="0.3">
      <c r="A3136" t="s">
        <v>8351</v>
      </c>
      <c r="B3136" s="1" t="s">
        <v>8350</v>
      </c>
      <c r="C3136">
        <v>-5.69</v>
      </c>
      <c r="D3136" t="s">
        <v>68</v>
      </c>
      <c r="E3136" t="s">
        <v>8352</v>
      </c>
    </row>
    <row r="3137" spans="1:5" x14ac:dyDescent="0.3">
      <c r="A3137" t="s">
        <v>7581</v>
      </c>
      <c r="B3137" s="1" t="s">
        <v>7580</v>
      </c>
      <c r="C3137">
        <v>-5.69</v>
      </c>
      <c r="D3137" t="s">
        <v>68</v>
      </c>
      <c r="E3137" t="s">
        <v>7582</v>
      </c>
    </row>
    <row r="3138" spans="1:5" x14ac:dyDescent="0.3">
      <c r="A3138" t="s">
        <v>6917</v>
      </c>
      <c r="B3138" s="1" t="s">
        <v>6916</v>
      </c>
      <c r="C3138">
        <v>-5.6890000000000001</v>
      </c>
      <c r="D3138" t="s">
        <v>3</v>
      </c>
      <c r="E3138" t="s">
        <v>6918</v>
      </c>
    </row>
    <row r="3139" spans="1:5" x14ac:dyDescent="0.3">
      <c r="A3139" t="s">
        <v>8354</v>
      </c>
      <c r="B3139" s="1" t="s">
        <v>8353</v>
      </c>
      <c r="C3139">
        <v>-5.6890000000000001</v>
      </c>
      <c r="D3139" t="s">
        <v>106</v>
      </c>
      <c r="E3139" t="s">
        <v>8355</v>
      </c>
    </row>
    <row r="3140" spans="1:5" x14ac:dyDescent="0.3">
      <c r="A3140" t="s">
        <v>8357</v>
      </c>
      <c r="B3140" s="1" t="s">
        <v>8356</v>
      </c>
      <c r="C3140">
        <v>-5.6870000000000003</v>
      </c>
      <c r="D3140" t="s">
        <v>3</v>
      </c>
      <c r="E3140" t="s">
        <v>8358</v>
      </c>
    </row>
    <row r="3141" spans="1:5" x14ac:dyDescent="0.3">
      <c r="A3141" t="s">
        <v>3939</v>
      </c>
      <c r="B3141" s="1" t="s">
        <v>3938</v>
      </c>
      <c r="C3141">
        <v>-5.6870000000000003</v>
      </c>
      <c r="D3141" t="s">
        <v>445</v>
      </c>
      <c r="E3141" t="s">
        <v>3940</v>
      </c>
    </row>
    <row r="3142" spans="1:5" x14ac:dyDescent="0.3">
      <c r="A3142" t="s">
        <v>237</v>
      </c>
      <c r="B3142" s="1" t="s">
        <v>236</v>
      </c>
      <c r="C3142">
        <v>-5.6870000000000003</v>
      </c>
      <c r="D3142" t="s">
        <v>6</v>
      </c>
      <c r="E3142" t="s">
        <v>238</v>
      </c>
    </row>
    <row r="3143" spans="1:5" x14ac:dyDescent="0.3">
      <c r="A3143" t="s">
        <v>8360</v>
      </c>
      <c r="B3143" s="1" t="s">
        <v>8359</v>
      </c>
      <c r="C3143">
        <v>-5.6859999999999999</v>
      </c>
      <c r="D3143" t="s">
        <v>6</v>
      </c>
      <c r="E3143" t="s">
        <v>8361</v>
      </c>
    </row>
    <row r="3144" spans="1:5" x14ac:dyDescent="0.3">
      <c r="A3144" t="s">
        <v>8363</v>
      </c>
      <c r="B3144" s="1" t="s">
        <v>8362</v>
      </c>
      <c r="C3144">
        <v>-5.6859999999999999</v>
      </c>
      <c r="D3144" t="s">
        <v>3</v>
      </c>
      <c r="E3144" t="s">
        <v>8364</v>
      </c>
    </row>
    <row r="3145" spans="1:5" x14ac:dyDescent="0.3">
      <c r="A3145" t="s">
        <v>8366</v>
      </c>
      <c r="B3145" s="1" t="s">
        <v>8365</v>
      </c>
      <c r="C3145">
        <v>-5.6859999999999999</v>
      </c>
      <c r="D3145" t="s">
        <v>3</v>
      </c>
      <c r="E3145" t="s">
        <v>8367</v>
      </c>
    </row>
    <row r="3146" spans="1:5" x14ac:dyDescent="0.3">
      <c r="A3146" t="s">
        <v>8369</v>
      </c>
      <c r="B3146" s="1" t="s">
        <v>8368</v>
      </c>
      <c r="C3146">
        <v>-5.6859999999999999</v>
      </c>
      <c r="D3146" t="s">
        <v>1680</v>
      </c>
      <c r="E3146" t="s">
        <v>8370</v>
      </c>
    </row>
    <row r="3147" spans="1:5" x14ac:dyDescent="0.3">
      <c r="A3147" t="s">
        <v>8372</v>
      </c>
      <c r="B3147" s="1" t="s">
        <v>8371</v>
      </c>
      <c r="C3147">
        <v>-5.6849999999999996</v>
      </c>
      <c r="D3147" t="s">
        <v>3</v>
      </c>
      <c r="E3147" t="s">
        <v>8373</v>
      </c>
    </row>
    <row r="3148" spans="1:5" x14ac:dyDescent="0.3">
      <c r="A3148" t="s">
        <v>8375</v>
      </c>
      <c r="B3148" s="1" t="s">
        <v>8374</v>
      </c>
      <c r="C3148">
        <v>-5.6849999999999996</v>
      </c>
      <c r="D3148" t="s">
        <v>3</v>
      </c>
      <c r="E3148" t="s">
        <v>8376</v>
      </c>
    </row>
    <row r="3149" spans="1:5" x14ac:dyDescent="0.3">
      <c r="A3149" t="s">
        <v>8378</v>
      </c>
      <c r="B3149" s="1" t="s">
        <v>8377</v>
      </c>
      <c r="C3149">
        <v>-5.6849999999999996</v>
      </c>
      <c r="D3149" t="s">
        <v>3</v>
      </c>
      <c r="E3149" t="s">
        <v>8379</v>
      </c>
    </row>
    <row r="3150" spans="1:5" x14ac:dyDescent="0.3">
      <c r="A3150" t="s">
        <v>8381</v>
      </c>
      <c r="B3150" s="1" t="s">
        <v>8380</v>
      </c>
      <c r="C3150">
        <v>-5.6849999999999996</v>
      </c>
      <c r="D3150" t="s">
        <v>68</v>
      </c>
      <c r="E3150" t="s">
        <v>8382</v>
      </c>
    </row>
    <row r="3151" spans="1:5" x14ac:dyDescent="0.3">
      <c r="A3151" t="s">
        <v>8384</v>
      </c>
      <c r="B3151" s="1" t="s">
        <v>8383</v>
      </c>
      <c r="C3151">
        <v>-5.6849999999999996</v>
      </c>
      <c r="D3151" t="s">
        <v>3</v>
      </c>
      <c r="E3151" t="s">
        <v>8385</v>
      </c>
    </row>
    <row r="3152" spans="1:5" x14ac:dyDescent="0.3">
      <c r="A3152" t="s">
        <v>8387</v>
      </c>
      <c r="B3152" s="1" t="s">
        <v>8386</v>
      </c>
      <c r="C3152">
        <v>-5.6849999999999996</v>
      </c>
      <c r="D3152" t="s">
        <v>68</v>
      </c>
      <c r="E3152" t="s">
        <v>8388</v>
      </c>
    </row>
    <row r="3153" spans="1:5" x14ac:dyDescent="0.3">
      <c r="A3153" t="s">
        <v>8390</v>
      </c>
      <c r="B3153" s="1" t="s">
        <v>8389</v>
      </c>
      <c r="C3153">
        <v>-5.6849999999999996</v>
      </c>
      <c r="D3153" t="s">
        <v>3</v>
      </c>
      <c r="E3153" t="s">
        <v>8391</v>
      </c>
    </row>
    <row r="3154" spans="1:5" x14ac:dyDescent="0.3">
      <c r="A3154" t="s">
        <v>8393</v>
      </c>
      <c r="B3154" s="1" t="s">
        <v>8392</v>
      </c>
      <c r="C3154">
        <v>-5.6849999999999996</v>
      </c>
      <c r="D3154" t="s">
        <v>6</v>
      </c>
      <c r="E3154" t="s">
        <v>8394</v>
      </c>
    </row>
    <row r="3155" spans="1:5" x14ac:dyDescent="0.3">
      <c r="A3155" t="s">
        <v>8396</v>
      </c>
      <c r="B3155" s="1" t="s">
        <v>8395</v>
      </c>
      <c r="C3155">
        <v>-5.6849999999999996</v>
      </c>
      <c r="D3155" t="s">
        <v>3</v>
      </c>
      <c r="E3155" t="s">
        <v>8397</v>
      </c>
    </row>
    <row r="3156" spans="1:5" x14ac:dyDescent="0.3">
      <c r="A3156" t="s">
        <v>8399</v>
      </c>
      <c r="B3156" s="1" t="s">
        <v>8398</v>
      </c>
      <c r="C3156">
        <v>-5.6840000000000002</v>
      </c>
      <c r="D3156" t="s">
        <v>3</v>
      </c>
      <c r="E3156" t="s">
        <v>8400</v>
      </c>
    </row>
    <row r="3157" spans="1:5" x14ac:dyDescent="0.3">
      <c r="A3157" t="s">
        <v>8402</v>
      </c>
      <c r="B3157" s="1" t="s">
        <v>8401</v>
      </c>
      <c r="C3157">
        <v>-5.6840000000000002</v>
      </c>
      <c r="D3157" t="s">
        <v>6</v>
      </c>
      <c r="E3157" t="s">
        <v>8403</v>
      </c>
    </row>
    <row r="3158" spans="1:5" x14ac:dyDescent="0.3">
      <c r="A3158" t="s">
        <v>8405</v>
      </c>
      <c r="B3158" s="1" t="s">
        <v>8404</v>
      </c>
      <c r="C3158">
        <v>-5.6840000000000002</v>
      </c>
      <c r="D3158" t="s">
        <v>6</v>
      </c>
      <c r="E3158" t="s">
        <v>8406</v>
      </c>
    </row>
    <row r="3159" spans="1:5" x14ac:dyDescent="0.3">
      <c r="A3159" t="s">
        <v>8408</v>
      </c>
      <c r="B3159" s="1" t="s">
        <v>8407</v>
      </c>
      <c r="C3159">
        <v>-5.6840000000000002</v>
      </c>
      <c r="D3159" t="s">
        <v>3</v>
      </c>
      <c r="E3159" t="s">
        <v>8409</v>
      </c>
    </row>
    <row r="3160" spans="1:5" x14ac:dyDescent="0.3">
      <c r="A3160" t="s">
        <v>8411</v>
      </c>
      <c r="B3160" s="1" t="s">
        <v>8410</v>
      </c>
      <c r="C3160">
        <v>-5.6829999999999998</v>
      </c>
      <c r="D3160" t="s">
        <v>3</v>
      </c>
      <c r="E3160" t="s">
        <v>8412</v>
      </c>
    </row>
    <row r="3161" spans="1:5" x14ac:dyDescent="0.3">
      <c r="A3161" t="s">
        <v>8414</v>
      </c>
      <c r="B3161" s="1" t="s">
        <v>8413</v>
      </c>
      <c r="C3161">
        <v>-5.6829999999999998</v>
      </c>
      <c r="D3161" t="s">
        <v>3</v>
      </c>
      <c r="E3161" t="s">
        <v>8415</v>
      </c>
    </row>
    <row r="3162" spans="1:5" x14ac:dyDescent="0.3">
      <c r="A3162" t="s">
        <v>5238</v>
      </c>
      <c r="B3162" s="1" t="s">
        <v>5237</v>
      </c>
      <c r="C3162">
        <v>-5.6829999999999998</v>
      </c>
      <c r="D3162" t="s">
        <v>6</v>
      </c>
      <c r="E3162" t="s">
        <v>5239</v>
      </c>
    </row>
    <row r="3163" spans="1:5" x14ac:dyDescent="0.3">
      <c r="A3163" t="s">
        <v>8417</v>
      </c>
      <c r="B3163" s="1" t="s">
        <v>8416</v>
      </c>
      <c r="C3163">
        <v>-5.6829999999999998</v>
      </c>
      <c r="D3163" t="s">
        <v>6</v>
      </c>
      <c r="E3163" t="s">
        <v>8418</v>
      </c>
    </row>
    <row r="3164" spans="1:5" x14ac:dyDescent="0.3">
      <c r="A3164" t="s">
        <v>8420</v>
      </c>
      <c r="B3164" s="1" t="s">
        <v>8419</v>
      </c>
      <c r="C3164">
        <v>-5.6829999999999998</v>
      </c>
      <c r="D3164" t="s">
        <v>3</v>
      </c>
      <c r="E3164" t="s">
        <v>8421</v>
      </c>
    </row>
    <row r="3165" spans="1:5" x14ac:dyDescent="0.3">
      <c r="A3165" t="s">
        <v>8423</v>
      </c>
      <c r="B3165" s="1" t="s">
        <v>8422</v>
      </c>
      <c r="C3165">
        <v>-5.6829999999999998</v>
      </c>
      <c r="D3165" t="s">
        <v>3</v>
      </c>
      <c r="E3165" t="s">
        <v>8424</v>
      </c>
    </row>
    <row r="3166" spans="1:5" x14ac:dyDescent="0.3">
      <c r="A3166" t="s">
        <v>8426</v>
      </c>
      <c r="B3166" s="1" t="s">
        <v>8425</v>
      </c>
      <c r="C3166">
        <v>-5.6829999999999998</v>
      </c>
      <c r="D3166" t="s">
        <v>6</v>
      </c>
      <c r="E3166" t="s">
        <v>8427</v>
      </c>
    </row>
    <row r="3167" spans="1:5" x14ac:dyDescent="0.3">
      <c r="A3167" t="s">
        <v>8429</v>
      </c>
      <c r="B3167" s="1" t="s">
        <v>8428</v>
      </c>
      <c r="C3167">
        <v>-5.6829999999999998</v>
      </c>
      <c r="D3167" t="s">
        <v>3</v>
      </c>
      <c r="E3167" t="s">
        <v>8430</v>
      </c>
    </row>
    <row r="3168" spans="1:5" x14ac:dyDescent="0.3">
      <c r="A3168" t="s">
        <v>8432</v>
      </c>
      <c r="B3168" s="1" t="s">
        <v>8431</v>
      </c>
      <c r="C3168">
        <v>-5.6829999999999998</v>
      </c>
      <c r="D3168" t="s">
        <v>6</v>
      </c>
      <c r="E3168" t="s">
        <v>8433</v>
      </c>
    </row>
    <row r="3169" spans="1:5" x14ac:dyDescent="0.3">
      <c r="A3169" t="s">
        <v>8435</v>
      </c>
      <c r="B3169" s="1" t="s">
        <v>8434</v>
      </c>
      <c r="C3169">
        <v>-5.6820000000000004</v>
      </c>
      <c r="D3169" t="s">
        <v>6</v>
      </c>
      <c r="E3169" t="s">
        <v>8436</v>
      </c>
    </row>
    <row r="3170" spans="1:5" x14ac:dyDescent="0.3">
      <c r="A3170" t="s">
        <v>8438</v>
      </c>
      <c r="B3170" s="1" t="s">
        <v>8437</v>
      </c>
      <c r="C3170">
        <v>-5.6820000000000004</v>
      </c>
      <c r="D3170" t="s">
        <v>6</v>
      </c>
      <c r="E3170" t="s">
        <v>8439</v>
      </c>
    </row>
    <row r="3171" spans="1:5" x14ac:dyDescent="0.3">
      <c r="A3171" t="s">
        <v>8441</v>
      </c>
      <c r="B3171" s="1" t="s">
        <v>8440</v>
      </c>
      <c r="C3171">
        <v>-5.6820000000000004</v>
      </c>
      <c r="D3171" t="s">
        <v>3</v>
      </c>
      <c r="E3171" t="s">
        <v>8442</v>
      </c>
    </row>
    <row r="3172" spans="1:5" x14ac:dyDescent="0.3">
      <c r="A3172" t="s">
        <v>8444</v>
      </c>
      <c r="B3172" s="1" t="s">
        <v>8443</v>
      </c>
      <c r="C3172">
        <v>-5.681</v>
      </c>
      <c r="D3172" t="s">
        <v>3</v>
      </c>
      <c r="E3172" t="s">
        <v>8445</v>
      </c>
    </row>
    <row r="3173" spans="1:5" x14ac:dyDescent="0.3">
      <c r="A3173" t="s">
        <v>2421</v>
      </c>
      <c r="B3173" s="1" t="s">
        <v>2420</v>
      </c>
      <c r="C3173">
        <v>-5.68</v>
      </c>
      <c r="D3173" t="s">
        <v>3</v>
      </c>
      <c r="E3173" t="s">
        <v>2422</v>
      </c>
    </row>
    <row r="3174" spans="1:5" x14ac:dyDescent="0.3">
      <c r="A3174" t="s">
        <v>7584</v>
      </c>
      <c r="B3174" s="1" t="s">
        <v>7583</v>
      </c>
      <c r="C3174">
        <v>-5.68</v>
      </c>
      <c r="D3174" t="s">
        <v>3</v>
      </c>
      <c r="E3174" t="s">
        <v>7585</v>
      </c>
    </row>
    <row r="3175" spans="1:5" x14ac:dyDescent="0.3">
      <c r="A3175" t="s">
        <v>8447</v>
      </c>
      <c r="B3175" s="1" t="s">
        <v>8446</v>
      </c>
      <c r="C3175">
        <v>-5.68</v>
      </c>
      <c r="D3175" t="s">
        <v>6</v>
      </c>
      <c r="E3175" t="s">
        <v>8448</v>
      </c>
    </row>
    <row r="3176" spans="1:5" x14ac:dyDescent="0.3">
      <c r="A3176" t="s">
        <v>8450</v>
      </c>
      <c r="B3176" s="1" t="s">
        <v>8449</v>
      </c>
      <c r="C3176">
        <v>-5.68</v>
      </c>
      <c r="D3176" t="s">
        <v>106</v>
      </c>
      <c r="E3176" t="s">
        <v>8451</v>
      </c>
    </row>
    <row r="3177" spans="1:5" x14ac:dyDescent="0.3">
      <c r="A3177" t="s">
        <v>8453</v>
      </c>
      <c r="B3177" s="1" t="s">
        <v>8452</v>
      </c>
      <c r="C3177">
        <v>-5.68</v>
      </c>
      <c r="D3177" t="s">
        <v>414</v>
      </c>
      <c r="E3177" t="s">
        <v>8454</v>
      </c>
    </row>
    <row r="3178" spans="1:5" x14ac:dyDescent="0.3">
      <c r="A3178" t="s">
        <v>8456</v>
      </c>
      <c r="B3178" s="1" t="s">
        <v>8455</v>
      </c>
      <c r="C3178">
        <v>-5.68</v>
      </c>
      <c r="D3178" t="s">
        <v>106</v>
      </c>
      <c r="E3178" t="s">
        <v>8457</v>
      </c>
    </row>
    <row r="3179" spans="1:5" x14ac:dyDescent="0.3">
      <c r="A3179" t="s">
        <v>8459</v>
      </c>
      <c r="B3179" s="1" t="s">
        <v>8458</v>
      </c>
      <c r="C3179">
        <v>-5.6790000000000003</v>
      </c>
      <c r="D3179" t="s">
        <v>6</v>
      </c>
      <c r="E3179" t="s">
        <v>8460</v>
      </c>
    </row>
    <row r="3180" spans="1:5" x14ac:dyDescent="0.3">
      <c r="A3180" t="s">
        <v>8462</v>
      </c>
      <c r="B3180" s="1" t="s">
        <v>8461</v>
      </c>
      <c r="C3180">
        <v>-5.6790000000000003</v>
      </c>
      <c r="D3180" t="s">
        <v>6</v>
      </c>
      <c r="E3180" t="s">
        <v>8463</v>
      </c>
    </row>
    <row r="3181" spans="1:5" x14ac:dyDescent="0.3">
      <c r="A3181" t="s">
        <v>8465</v>
      </c>
      <c r="B3181" s="1" t="s">
        <v>8464</v>
      </c>
      <c r="C3181">
        <v>-5.6790000000000003</v>
      </c>
      <c r="D3181" t="s">
        <v>6</v>
      </c>
      <c r="E3181" t="s">
        <v>8466</v>
      </c>
    </row>
    <row r="3182" spans="1:5" x14ac:dyDescent="0.3">
      <c r="A3182" t="s">
        <v>8468</v>
      </c>
      <c r="B3182" s="1" t="s">
        <v>8467</v>
      </c>
      <c r="C3182">
        <v>-5.6790000000000003</v>
      </c>
      <c r="D3182" t="s">
        <v>68</v>
      </c>
      <c r="E3182" t="s">
        <v>8469</v>
      </c>
    </row>
    <row r="3183" spans="1:5" x14ac:dyDescent="0.3">
      <c r="A3183" t="s">
        <v>8471</v>
      </c>
      <c r="B3183" s="1" t="s">
        <v>8470</v>
      </c>
      <c r="C3183">
        <v>-5.6779999999999999</v>
      </c>
      <c r="D3183" t="s">
        <v>3</v>
      </c>
      <c r="E3183" t="s">
        <v>8472</v>
      </c>
    </row>
    <row r="3184" spans="1:5" x14ac:dyDescent="0.3">
      <c r="A3184" t="s">
        <v>8474</v>
      </c>
      <c r="B3184" s="1" t="s">
        <v>8473</v>
      </c>
      <c r="C3184">
        <v>-5.6779999999999999</v>
      </c>
      <c r="D3184" t="s">
        <v>106</v>
      </c>
      <c r="E3184" t="s">
        <v>8475</v>
      </c>
    </row>
    <row r="3185" spans="1:5" x14ac:dyDescent="0.3">
      <c r="A3185" t="s">
        <v>8477</v>
      </c>
      <c r="B3185" s="1" t="s">
        <v>8476</v>
      </c>
      <c r="C3185">
        <v>-5.6779999999999999</v>
      </c>
      <c r="D3185" t="s">
        <v>3</v>
      </c>
      <c r="E3185" t="s">
        <v>8478</v>
      </c>
    </row>
    <row r="3186" spans="1:5" x14ac:dyDescent="0.3">
      <c r="A3186" t="s">
        <v>8480</v>
      </c>
      <c r="B3186" s="1" t="s">
        <v>8479</v>
      </c>
      <c r="C3186">
        <v>-5.6779999999999999</v>
      </c>
      <c r="D3186" t="s">
        <v>68</v>
      </c>
      <c r="E3186" t="s">
        <v>8481</v>
      </c>
    </row>
    <row r="3187" spans="1:5" x14ac:dyDescent="0.3">
      <c r="A3187" t="s">
        <v>8483</v>
      </c>
      <c r="B3187" s="1" t="s">
        <v>8482</v>
      </c>
      <c r="C3187">
        <v>-5.6769999999999996</v>
      </c>
      <c r="D3187" t="s">
        <v>3</v>
      </c>
      <c r="E3187" t="s">
        <v>8484</v>
      </c>
    </row>
    <row r="3188" spans="1:5" x14ac:dyDescent="0.3">
      <c r="A3188" t="s">
        <v>752</v>
      </c>
      <c r="B3188" s="1" t="s">
        <v>751</v>
      </c>
      <c r="C3188">
        <v>-5.6769999999999996</v>
      </c>
      <c r="D3188" t="s">
        <v>6</v>
      </c>
      <c r="E3188" t="s">
        <v>753</v>
      </c>
    </row>
    <row r="3189" spans="1:5" x14ac:dyDescent="0.3">
      <c r="A3189" t="s">
        <v>8486</v>
      </c>
      <c r="B3189" s="1" t="s">
        <v>8485</v>
      </c>
      <c r="C3189">
        <v>-5.6769999999999996</v>
      </c>
      <c r="D3189" t="s">
        <v>3</v>
      </c>
      <c r="E3189" t="s">
        <v>8487</v>
      </c>
    </row>
    <row r="3190" spans="1:5" x14ac:dyDescent="0.3">
      <c r="A3190" t="s">
        <v>2200</v>
      </c>
      <c r="B3190" s="1" t="s">
        <v>2199</v>
      </c>
      <c r="C3190">
        <v>-5.6769999999999996</v>
      </c>
      <c r="D3190" t="s">
        <v>6</v>
      </c>
      <c r="E3190" t="s">
        <v>2201</v>
      </c>
    </row>
    <row r="3191" spans="1:5" x14ac:dyDescent="0.3">
      <c r="A3191" t="s">
        <v>8489</v>
      </c>
      <c r="B3191" s="1" t="s">
        <v>8488</v>
      </c>
      <c r="C3191">
        <v>-5.6769999999999996</v>
      </c>
      <c r="D3191" t="s">
        <v>3</v>
      </c>
      <c r="E3191" t="s">
        <v>8490</v>
      </c>
    </row>
    <row r="3192" spans="1:5" x14ac:dyDescent="0.3">
      <c r="A3192" t="s">
        <v>6532</v>
      </c>
      <c r="B3192" s="1" t="s">
        <v>6531</v>
      </c>
      <c r="C3192">
        <v>-5.6760000000000002</v>
      </c>
      <c r="D3192" t="s">
        <v>3</v>
      </c>
      <c r="E3192" t="s">
        <v>6533</v>
      </c>
    </row>
    <row r="3193" spans="1:5" x14ac:dyDescent="0.3">
      <c r="A3193" t="s">
        <v>6808</v>
      </c>
      <c r="B3193" s="1" t="s">
        <v>6807</v>
      </c>
      <c r="C3193">
        <v>-5.6760000000000002</v>
      </c>
      <c r="D3193" t="s">
        <v>3</v>
      </c>
      <c r="E3193" t="s">
        <v>6809</v>
      </c>
    </row>
    <row r="3194" spans="1:5" x14ac:dyDescent="0.3">
      <c r="A3194" t="s">
        <v>8492</v>
      </c>
      <c r="B3194" s="1" t="s">
        <v>8491</v>
      </c>
      <c r="C3194">
        <v>-5.6760000000000002</v>
      </c>
      <c r="D3194" t="s">
        <v>6</v>
      </c>
      <c r="E3194" t="s">
        <v>8493</v>
      </c>
    </row>
    <row r="3195" spans="1:5" x14ac:dyDescent="0.3">
      <c r="A3195" t="s">
        <v>8495</v>
      </c>
      <c r="B3195" s="1" t="s">
        <v>8494</v>
      </c>
      <c r="C3195">
        <v>-5.6760000000000002</v>
      </c>
      <c r="D3195" t="s">
        <v>3</v>
      </c>
      <c r="E3195" t="s">
        <v>8496</v>
      </c>
    </row>
    <row r="3196" spans="1:5" x14ac:dyDescent="0.3">
      <c r="A3196" t="s">
        <v>3313</v>
      </c>
      <c r="B3196" s="1" t="s">
        <v>3312</v>
      </c>
      <c r="C3196">
        <v>-5.6760000000000002</v>
      </c>
      <c r="D3196" t="s">
        <v>6</v>
      </c>
      <c r="E3196" t="s">
        <v>3314</v>
      </c>
    </row>
    <row r="3197" spans="1:5" x14ac:dyDescent="0.3">
      <c r="A3197" t="s">
        <v>8498</v>
      </c>
      <c r="B3197" s="1" t="s">
        <v>8497</v>
      </c>
      <c r="C3197">
        <v>-5.6760000000000002</v>
      </c>
      <c r="D3197" t="s">
        <v>3</v>
      </c>
      <c r="E3197" t="s">
        <v>8499</v>
      </c>
    </row>
    <row r="3198" spans="1:5" x14ac:dyDescent="0.3">
      <c r="A3198" t="s">
        <v>1407</v>
      </c>
      <c r="B3198" s="1" t="s">
        <v>1406</v>
      </c>
      <c r="C3198">
        <v>-5.6749999999999998</v>
      </c>
      <c r="D3198" t="s">
        <v>3</v>
      </c>
      <c r="E3198" t="s">
        <v>1408</v>
      </c>
    </row>
    <row r="3199" spans="1:5" x14ac:dyDescent="0.3">
      <c r="A3199" t="s">
        <v>8501</v>
      </c>
      <c r="B3199" s="1" t="s">
        <v>8500</v>
      </c>
      <c r="C3199">
        <v>-5.6749999999999998</v>
      </c>
      <c r="D3199" t="s">
        <v>3</v>
      </c>
      <c r="E3199" t="s">
        <v>8502</v>
      </c>
    </row>
    <row r="3200" spans="1:5" x14ac:dyDescent="0.3">
      <c r="A3200" t="s">
        <v>8504</v>
      </c>
      <c r="B3200" s="1" t="s">
        <v>8503</v>
      </c>
      <c r="C3200">
        <v>-5.6749999999999998</v>
      </c>
      <c r="D3200" t="s">
        <v>6</v>
      </c>
      <c r="E3200" t="s">
        <v>8505</v>
      </c>
    </row>
    <row r="3201" spans="1:5" x14ac:dyDescent="0.3">
      <c r="A3201" t="s">
        <v>8507</v>
      </c>
      <c r="B3201" s="1" t="s">
        <v>8506</v>
      </c>
      <c r="C3201">
        <v>-5.6740000000000004</v>
      </c>
      <c r="D3201" t="s">
        <v>3849</v>
      </c>
      <c r="E3201" t="s">
        <v>8508</v>
      </c>
    </row>
    <row r="3202" spans="1:5" x14ac:dyDescent="0.3">
      <c r="A3202" t="s">
        <v>8510</v>
      </c>
      <c r="B3202" s="1" t="s">
        <v>8509</v>
      </c>
      <c r="C3202">
        <v>-5.6740000000000004</v>
      </c>
      <c r="D3202" t="s">
        <v>3</v>
      </c>
      <c r="E3202" t="s">
        <v>8511</v>
      </c>
    </row>
    <row r="3203" spans="1:5" x14ac:dyDescent="0.3">
      <c r="A3203" t="s">
        <v>8513</v>
      </c>
      <c r="B3203" s="1" t="s">
        <v>8512</v>
      </c>
      <c r="C3203">
        <v>-5.6740000000000004</v>
      </c>
      <c r="D3203" t="s">
        <v>3</v>
      </c>
      <c r="E3203" t="s">
        <v>8514</v>
      </c>
    </row>
    <row r="3204" spans="1:5" x14ac:dyDescent="0.3">
      <c r="A3204" t="s">
        <v>8516</v>
      </c>
      <c r="B3204" s="1" t="s">
        <v>8515</v>
      </c>
      <c r="C3204">
        <v>-5.6740000000000004</v>
      </c>
      <c r="D3204" t="s">
        <v>3</v>
      </c>
      <c r="E3204" t="s">
        <v>8517</v>
      </c>
    </row>
    <row r="3205" spans="1:5" x14ac:dyDescent="0.3">
      <c r="A3205" t="s">
        <v>8519</v>
      </c>
      <c r="B3205" s="1" t="s">
        <v>8518</v>
      </c>
      <c r="C3205">
        <v>-5.6740000000000004</v>
      </c>
      <c r="D3205" t="s">
        <v>3</v>
      </c>
      <c r="E3205" t="s">
        <v>8520</v>
      </c>
    </row>
    <row r="3206" spans="1:5" x14ac:dyDescent="0.3">
      <c r="A3206" t="s">
        <v>8522</v>
      </c>
      <c r="B3206" s="1" t="s">
        <v>8521</v>
      </c>
      <c r="C3206">
        <v>-5.673</v>
      </c>
      <c r="D3206" t="s">
        <v>3</v>
      </c>
      <c r="E3206" t="s">
        <v>8523</v>
      </c>
    </row>
    <row r="3207" spans="1:5" x14ac:dyDescent="0.3">
      <c r="A3207" t="s">
        <v>8525</v>
      </c>
      <c r="B3207" s="1" t="s">
        <v>8524</v>
      </c>
      <c r="C3207">
        <v>-5.673</v>
      </c>
      <c r="D3207" t="s">
        <v>3</v>
      </c>
      <c r="E3207" t="s">
        <v>8526</v>
      </c>
    </row>
    <row r="3208" spans="1:5" x14ac:dyDescent="0.3">
      <c r="A3208" t="s">
        <v>8528</v>
      </c>
      <c r="B3208" s="1" t="s">
        <v>8527</v>
      </c>
      <c r="C3208">
        <v>-5.673</v>
      </c>
      <c r="D3208" t="s">
        <v>3</v>
      </c>
      <c r="E3208" t="s">
        <v>8529</v>
      </c>
    </row>
    <row r="3209" spans="1:5" x14ac:dyDescent="0.3">
      <c r="A3209" t="s">
        <v>8531</v>
      </c>
      <c r="B3209" s="1" t="s">
        <v>8530</v>
      </c>
      <c r="C3209">
        <v>-5.673</v>
      </c>
      <c r="D3209" t="s">
        <v>3</v>
      </c>
      <c r="E3209" t="s">
        <v>8532</v>
      </c>
    </row>
    <row r="3210" spans="1:5" x14ac:dyDescent="0.3">
      <c r="A3210" t="s">
        <v>8534</v>
      </c>
      <c r="B3210" s="1" t="s">
        <v>8533</v>
      </c>
      <c r="C3210">
        <v>-5.6719999999999997</v>
      </c>
      <c r="D3210" t="s">
        <v>68</v>
      </c>
      <c r="E3210" t="s">
        <v>8535</v>
      </c>
    </row>
    <row r="3211" spans="1:5" x14ac:dyDescent="0.3">
      <c r="A3211" t="s">
        <v>8537</v>
      </c>
      <c r="B3211" s="1" t="s">
        <v>8536</v>
      </c>
      <c r="C3211">
        <v>-5.6719999999999997</v>
      </c>
      <c r="D3211" t="s">
        <v>6</v>
      </c>
      <c r="E3211" t="s">
        <v>8538</v>
      </c>
    </row>
    <row r="3212" spans="1:5" x14ac:dyDescent="0.3">
      <c r="A3212" t="s">
        <v>8540</v>
      </c>
      <c r="B3212" s="1" t="s">
        <v>8539</v>
      </c>
      <c r="C3212">
        <v>-5.6719999999999997</v>
      </c>
      <c r="D3212" t="s">
        <v>3</v>
      </c>
      <c r="E3212" t="s">
        <v>8541</v>
      </c>
    </row>
    <row r="3213" spans="1:5" x14ac:dyDescent="0.3">
      <c r="A3213" t="s">
        <v>8543</v>
      </c>
      <c r="B3213" s="1" t="s">
        <v>8542</v>
      </c>
      <c r="C3213">
        <v>-5.6719999999999997</v>
      </c>
      <c r="D3213" t="s">
        <v>3</v>
      </c>
      <c r="E3213" t="s">
        <v>8544</v>
      </c>
    </row>
    <row r="3214" spans="1:5" x14ac:dyDescent="0.3">
      <c r="A3214" t="s">
        <v>8546</v>
      </c>
      <c r="B3214" s="1" t="s">
        <v>8545</v>
      </c>
      <c r="C3214">
        <v>-5.6719999999999997</v>
      </c>
      <c r="D3214" t="s">
        <v>3</v>
      </c>
      <c r="E3214" t="s">
        <v>8547</v>
      </c>
    </row>
    <row r="3215" spans="1:5" x14ac:dyDescent="0.3">
      <c r="A3215" t="s">
        <v>8549</v>
      </c>
      <c r="B3215" s="1" t="s">
        <v>8548</v>
      </c>
      <c r="C3215">
        <v>-5.6710000000000003</v>
      </c>
      <c r="D3215" t="s">
        <v>6</v>
      </c>
      <c r="E3215" t="s">
        <v>8550</v>
      </c>
    </row>
    <row r="3216" spans="1:5" x14ac:dyDescent="0.3">
      <c r="A3216" t="s">
        <v>8552</v>
      </c>
      <c r="B3216" s="1" t="s">
        <v>8551</v>
      </c>
      <c r="C3216">
        <v>-5.67</v>
      </c>
      <c r="D3216" t="s">
        <v>6</v>
      </c>
      <c r="E3216" t="s">
        <v>8553</v>
      </c>
    </row>
    <row r="3217" spans="1:5" x14ac:dyDescent="0.3">
      <c r="A3217" t="s">
        <v>8555</v>
      </c>
      <c r="B3217" s="1" t="s">
        <v>8554</v>
      </c>
      <c r="C3217">
        <v>-5.67</v>
      </c>
      <c r="D3217" t="s">
        <v>3</v>
      </c>
      <c r="E3217" t="s">
        <v>8556</v>
      </c>
    </row>
    <row r="3218" spans="1:5" x14ac:dyDescent="0.3">
      <c r="A3218" t="s">
        <v>8558</v>
      </c>
      <c r="B3218" s="1" t="s">
        <v>8557</v>
      </c>
      <c r="C3218">
        <v>-5.67</v>
      </c>
      <c r="D3218" t="s">
        <v>3</v>
      </c>
      <c r="E3218" t="s">
        <v>8559</v>
      </c>
    </row>
    <row r="3219" spans="1:5" x14ac:dyDescent="0.3">
      <c r="A3219" t="s">
        <v>8561</v>
      </c>
      <c r="B3219" s="1" t="s">
        <v>8560</v>
      </c>
      <c r="C3219">
        <v>-5.67</v>
      </c>
      <c r="D3219" t="s">
        <v>3</v>
      </c>
      <c r="E3219" t="s">
        <v>8562</v>
      </c>
    </row>
    <row r="3220" spans="1:5" x14ac:dyDescent="0.3">
      <c r="A3220" t="s">
        <v>8564</v>
      </c>
      <c r="B3220" s="1" t="s">
        <v>8563</v>
      </c>
      <c r="C3220">
        <v>-5.6689999999999996</v>
      </c>
      <c r="D3220" t="s">
        <v>3</v>
      </c>
      <c r="E3220" t="s">
        <v>8565</v>
      </c>
    </row>
    <row r="3221" spans="1:5" x14ac:dyDescent="0.3">
      <c r="A3221" t="s">
        <v>8567</v>
      </c>
      <c r="B3221" s="1" t="s">
        <v>8566</v>
      </c>
      <c r="C3221">
        <v>-5.6689999999999996</v>
      </c>
      <c r="D3221" t="s">
        <v>445</v>
      </c>
      <c r="E3221" t="s">
        <v>8568</v>
      </c>
    </row>
    <row r="3222" spans="1:5" x14ac:dyDescent="0.3">
      <c r="A3222" t="s">
        <v>8570</v>
      </c>
      <c r="B3222" s="1" t="s">
        <v>8569</v>
      </c>
      <c r="C3222">
        <v>-5.6689999999999996</v>
      </c>
      <c r="D3222" t="s">
        <v>3</v>
      </c>
      <c r="E3222" t="s">
        <v>8571</v>
      </c>
    </row>
    <row r="3223" spans="1:5" x14ac:dyDescent="0.3">
      <c r="A3223" t="s">
        <v>4187</v>
      </c>
      <c r="B3223" s="1" t="s">
        <v>4186</v>
      </c>
      <c r="C3223">
        <v>-5.6689999999999996</v>
      </c>
      <c r="D3223" t="s">
        <v>106</v>
      </c>
      <c r="E3223" t="s">
        <v>4188</v>
      </c>
    </row>
    <row r="3224" spans="1:5" x14ac:dyDescent="0.3">
      <c r="A3224" t="s">
        <v>8573</v>
      </c>
      <c r="B3224" s="1" t="s">
        <v>8572</v>
      </c>
      <c r="C3224">
        <v>-5.6689999999999996</v>
      </c>
      <c r="D3224" t="s">
        <v>6</v>
      </c>
      <c r="E3224" t="s">
        <v>8574</v>
      </c>
    </row>
    <row r="3225" spans="1:5" x14ac:dyDescent="0.3">
      <c r="A3225" t="s">
        <v>8576</v>
      </c>
      <c r="B3225" s="1" t="s">
        <v>8575</v>
      </c>
      <c r="C3225">
        <v>-5.6680000000000001</v>
      </c>
      <c r="D3225" t="s">
        <v>3</v>
      </c>
      <c r="E3225" t="s">
        <v>8577</v>
      </c>
    </row>
    <row r="3226" spans="1:5" x14ac:dyDescent="0.3">
      <c r="A3226" t="s">
        <v>8579</v>
      </c>
      <c r="B3226" s="1" t="s">
        <v>8578</v>
      </c>
      <c r="C3226">
        <v>-5.6680000000000001</v>
      </c>
      <c r="D3226" t="s">
        <v>3</v>
      </c>
      <c r="E3226" t="s">
        <v>8580</v>
      </c>
    </row>
    <row r="3227" spans="1:5" x14ac:dyDescent="0.3">
      <c r="A3227" t="s">
        <v>8582</v>
      </c>
      <c r="B3227" s="1" t="s">
        <v>8581</v>
      </c>
      <c r="C3227">
        <v>-5.6669999999999998</v>
      </c>
      <c r="D3227" t="s">
        <v>3</v>
      </c>
      <c r="E3227" t="s">
        <v>8583</v>
      </c>
    </row>
    <row r="3228" spans="1:5" x14ac:dyDescent="0.3">
      <c r="A3228" t="s">
        <v>8585</v>
      </c>
      <c r="B3228" s="1" t="s">
        <v>8584</v>
      </c>
      <c r="C3228">
        <v>-5.6660000000000004</v>
      </c>
      <c r="D3228" t="s">
        <v>6</v>
      </c>
      <c r="E3228" t="s">
        <v>8586</v>
      </c>
    </row>
    <row r="3229" spans="1:5" x14ac:dyDescent="0.3">
      <c r="A3229" t="s">
        <v>8588</v>
      </c>
      <c r="B3229" s="1" t="s">
        <v>8587</v>
      </c>
      <c r="C3229">
        <v>-5.6660000000000004</v>
      </c>
      <c r="D3229" t="s">
        <v>6</v>
      </c>
      <c r="E3229" t="s">
        <v>8589</v>
      </c>
    </row>
    <row r="3230" spans="1:5" x14ac:dyDescent="0.3">
      <c r="A3230" t="s">
        <v>8591</v>
      </c>
      <c r="B3230" s="1" t="s">
        <v>8590</v>
      </c>
      <c r="C3230">
        <v>-5.6660000000000004</v>
      </c>
      <c r="D3230" t="s">
        <v>6</v>
      </c>
      <c r="E3230" t="s">
        <v>8592</v>
      </c>
    </row>
    <row r="3231" spans="1:5" x14ac:dyDescent="0.3">
      <c r="A3231" t="s">
        <v>4556</v>
      </c>
      <c r="B3231" s="1" t="s">
        <v>4555</v>
      </c>
      <c r="C3231">
        <v>-5.6660000000000004</v>
      </c>
      <c r="D3231" t="s">
        <v>6</v>
      </c>
      <c r="E3231" t="s">
        <v>4557</v>
      </c>
    </row>
    <row r="3232" spans="1:5" x14ac:dyDescent="0.3">
      <c r="A3232" t="s">
        <v>2254</v>
      </c>
      <c r="B3232" s="1" t="s">
        <v>2253</v>
      </c>
      <c r="C3232">
        <v>-5.6660000000000004</v>
      </c>
      <c r="D3232" t="s">
        <v>6</v>
      </c>
      <c r="E3232" t="s">
        <v>2255</v>
      </c>
    </row>
    <row r="3233" spans="1:5" x14ac:dyDescent="0.3">
      <c r="A3233" t="s">
        <v>8594</v>
      </c>
      <c r="B3233" s="1" t="s">
        <v>8593</v>
      </c>
      <c r="C3233">
        <v>-5.665</v>
      </c>
      <c r="D3233" t="s">
        <v>6</v>
      </c>
      <c r="E3233" t="s">
        <v>8595</v>
      </c>
    </row>
    <row r="3234" spans="1:5" x14ac:dyDescent="0.3">
      <c r="A3234" t="s">
        <v>8597</v>
      </c>
      <c r="B3234" s="1" t="s">
        <v>8596</v>
      </c>
      <c r="C3234">
        <v>-5.665</v>
      </c>
      <c r="D3234" t="s">
        <v>3</v>
      </c>
      <c r="E3234" t="s">
        <v>8598</v>
      </c>
    </row>
    <row r="3235" spans="1:5" x14ac:dyDescent="0.3">
      <c r="A3235" t="s">
        <v>8600</v>
      </c>
      <c r="B3235" s="1" t="s">
        <v>8599</v>
      </c>
      <c r="C3235">
        <v>-5.665</v>
      </c>
      <c r="D3235" t="s">
        <v>3</v>
      </c>
      <c r="E3235" t="s">
        <v>8601</v>
      </c>
    </row>
    <row r="3236" spans="1:5" x14ac:dyDescent="0.3">
      <c r="A3236" t="s">
        <v>8603</v>
      </c>
      <c r="B3236" s="1" t="s">
        <v>8602</v>
      </c>
      <c r="C3236">
        <v>-5.665</v>
      </c>
      <c r="D3236" t="s">
        <v>6</v>
      </c>
      <c r="E3236" t="s">
        <v>8604</v>
      </c>
    </row>
    <row r="3237" spans="1:5" x14ac:dyDescent="0.3">
      <c r="A3237" t="s">
        <v>8606</v>
      </c>
      <c r="B3237" s="1" t="s">
        <v>8605</v>
      </c>
      <c r="C3237">
        <v>-5.665</v>
      </c>
      <c r="D3237" t="s">
        <v>3</v>
      </c>
      <c r="E3237" t="s">
        <v>8607</v>
      </c>
    </row>
    <row r="3238" spans="1:5" x14ac:dyDescent="0.3">
      <c r="A3238" t="s">
        <v>8609</v>
      </c>
      <c r="B3238" s="1" t="s">
        <v>8608</v>
      </c>
      <c r="C3238">
        <v>-5.6639999999999997</v>
      </c>
      <c r="D3238" t="s">
        <v>106</v>
      </c>
      <c r="E3238" t="s">
        <v>8610</v>
      </c>
    </row>
    <row r="3239" spans="1:5" x14ac:dyDescent="0.3">
      <c r="A3239" t="s">
        <v>8612</v>
      </c>
      <c r="B3239" s="1" t="s">
        <v>8611</v>
      </c>
      <c r="C3239">
        <v>-5.6639999999999997</v>
      </c>
      <c r="D3239" t="s">
        <v>6</v>
      </c>
      <c r="E3239" t="s">
        <v>8613</v>
      </c>
    </row>
    <row r="3240" spans="1:5" x14ac:dyDescent="0.3">
      <c r="A3240" t="s">
        <v>8615</v>
      </c>
      <c r="B3240" s="1" t="s">
        <v>8614</v>
      </c>
      <c r="C3240">
        <v>-5.6639999999999997</v>
      </c>
      <c r="D3240" t="s">
        <v>3</v>
      </c>
      <c r="E3240" t="s">
        <v>8616</v>
      </c>
    </row>
    <row r="3241" spans="1:5" x14ac:dyDescent="0.3">
      <c r="A3241" t="s">
        <v>8618</v>
      </c>
      <c r="B3241" s="1" t="s">
        <v>8617</v>
      </c>
      <c r="C3241">
        <v>-5.6639999999999997</v>
      </c>
      <c r="D3241" t="s">
        <v>3</v>
      </c>
      <c r="E3241" t="s">
        <v>8619</v>
      </c>
    </row>
    <row r="3242" spans="1:5" x14ac:dyDescent="0.3">
      <c r="A3242" t="s">
        <v>8621</v>
      </c>
      <c r="B3242" s="1" t="s">
        <v>8620</v>
      </c>
      <c r="C3242">
        <v>-5.6639999999999997</v>
      </c>
      <c r="D3242" t="s">
        <v>3</v>
      </c>
      <c r="E3242" t="s">
        <v>8622</v>
      </c>
    </row>
    <row r="3243" spans="1:5" x14ac:dyDescent="0.3">
      <c r="A3243" t="s">
        <v>8624</v>
      </c>
      <c r="B3243" s="1" t="s">
        <v>8623</v>
      </c>
      <c r="C3243">
        <v>-5.6630000000000003</v>
      </c>
      <c r="D3243" t="s">
        <v>3</v>
      </c>
      <c r="E3243" t="s">
        <v>8625</v>
      </c>
    </row>
    <row r="3244" spans="1:5" x14ac:dyDescent="0.3">
      <c r="A3244" t="s">
        <v>8627</v>
      </c>
      <c r="B3244" s="1" t="s">
        <v>8626</v>
      </c>
      <c r="C3244">
        <v>-5.6630000000000003</v>
      </c>
      <c r="D3244" t="s">
        <v>3</v>
      </c>
      <c r="E3244" t="s">
        <v>8628</v>
      </c>
    </row>
    <row r="3245" spans="1:5" x14ac:dyDescent="0.3">
      <c r="A3245" t="s">
        <v>8630</v>
      </c>
      <c r="B3245" s="1" t="s">
        <v>8629</v>
      </c>
      <c r="C3245">
        <v>-5.6630000000000003</v>
      </c>
      <c r="D3245" t="s">
        <v>6</v>
      </c>
      <c r="E3245" t="s">
        <v>8631</v>
      </c>
    </row>
    <row r="3246" spans="1:5" x14ac:dyDescent="0.3">
      <c r="A3246" t="s">
        <v>8633</v>
      </c>
      <c r="B3246" s="1" t="s">
        <v>8632</v>
      </c>
      <c r="C3246">
        <v>-5.6630000000000003</v>
      </c>
      <c r="D3246" t="s">
        <v>3</v>
      </c>
      <c r="E3246" t="s">
        <v>8634</v>
      </c>
    </row>
    <row r="3247" spans="1:5" x14ac:dyDescent="0.3">
      <c r="A3247" t="s">
        <v>8636</v>
      </c>
      <c r="B3247" s="1" t="s">
        <v>8635</v>
      </c>
      <c r="C3247">
        <v>-5.6630000000000003</v>
      </c>
      <c r="D3247" t="s">
        <v>6</v>
      </c>
      <c r="E3247" t="s">
        <v>8637</v>
      </c>
    </row>
    <row r="3248" spans="1:5" x14ac:dyDescent="0.3">
      <c r="A3248" t="s">
        <v>8639</v>
      </c>
      <c r="B3248" s="1" t="s">
        <v>8638</v>
      </c>
      <c r="C3248">
        <v>-5.6619999999999999</v>
      </c>
      <c r="D3248" t="s">
        <v>3</v>
      </c>
      <c r="E3248" t="s">
        <v>8640</v>
      </c>
    </row>
    <row r="3249" spans="1:5" x14ac:dyDescent="0.3">
      <c r="A3249" t="s">
        <v>8642</v>
      </c>
      <c r="B3249" s="1" t="s">
        <v>8641</v>
      </c>
      <c r="C3249">
        <v>-5.6609999999999996</v>
      </c>
      <c r="D3249" t="s">
        <v>3</v>
      </c>
      <c r="E3249" t="s">
        <v>8643</v>
      </c>
    </row>
    <row r="3250" spans="1:5" x14ac:dyDescent="0.3">
      <c r="A3250" t="s">
        <v>8645</v>
      </c>
      <c r="B3250" s="1" t="s">
        <v>8644</v>
      </c>
      <c r="C3250">
        <v>-5.66</v>
      </c>
      <c r="D3250" t="s">
        <v>3</v>
      </c>
      <c r="E3250" t="s">
        <v>8646</v>
      </c>
    </row>
    <row r="3251" spans="1:5" x14ac:dyDescent="0.3">
      <c r="A3251" t="s">
        <v>8648</v>
      </c>
      <c r="B3251" s="1" t="s">
        <v>8647</v>
      </c>
      <c r="C3251">
        <v>-5.66</v>
      </c>
      <c r="D3251" t="s">
        <v>3</v>
      </c>
      <c r="E3251" t="s">
        <v>8649</v>
      </c>
    </row>
    <row r="3252" spans="1:5" x14ac:dyDescent="0.3">
      <c r="A3252" t="s">
        <v>8651</v>
      </c>
      <c r="B3252" s="1" t="s">
        <v>8650</v>
      </c>
      <c r="C3252">
        <v>-5.66</v>
      </c>
      <c r="D3252" t="s">
        <v>6</v>
      </c>
      <c r="E3252" t="s">
        <v>8652</v>
      </c>
    </row>
    <row r="3253" spans="1:5" x14ac:dyDescent="0.3">
      <c r="A3253" t="s">
        <v>8654</v>
      </c>
      <c r="B3253" s="1" t="s">
        <v>8653</v>
      </c>
      <c r="C3253">
        <v>-5.6589999999999998</v>
      </c>
      <c r="D3253" t="s">
        <v>6</v>
      </c>
      <c r="E3253" t="s">
        <v>8655</v>
      </c>
    </row>
    <row r="3254" spans="1:5" x14ac:dyDescent="0.3">
      <c r="A3254" t="s">
        <v>8657</v>
      </c>
      <c r="B3254" s="1" t="s">
        <v>8656</v>
      </c>
      <c r="C3254">
        <v>-5.6589999999999998</v>
      </c>
      <c r="D3254" t="s">
        <v>6</v>
      </c>
      <c r="E3254" t="s">
        <v>8658</v>
      </c>
    </row>
    <row r="3255" spans="1:5" x14ac:dyDescent="0.3">
      <c r="A3255" t="s">
        <v>8660</v>
      </c>
      <c r="B3255" s="1" t="s">
        <v>8659</v>
      </c>
      <c r="C3255">
        <v>-5.6589999999999998</v>
      </c>
      <c r="D3255" t="s">
        <v>6</v>
      </c>
      <c r="E3255" t="s">
        <v>8661</v>
      </c>
    </row>
    <row r="3256" spans="1:5" x14ac:dyDescent="0.3">
      <c r="A3256" t="s">
        <v>8663</v>
      </c>
      <c r="B3256" s="1" t="s">
        <v>8662</v>
      </c>
      <c r="C3256">
        <v>-5.6589999999999998</v>
      </c>
      <c r="D3256" t="s">
        <v>6</v>
      </c>
      <c r="E3256" t="s">
        <v>8664</v>
      </c>
    </row>
    <row r="3257" spans="1:5" x14ac:dyDescent="0.3">
      <c r="A3257" t="s">
        <v>8666</v>
      </c>
      <c r="B3257" s="1" t="s">
        <v>8665</v>
      </c>
      <c r="C3257">
        <v>-5.6589999999999998</v>
      </c>
      <c r="D3257" t="s">
        <v>6</v>
      </c>
      <c r="E3257" t="s">
        <v>8667</v>
      </c>
    </row>
    <row r="3258" spans="1:5" x14ac:dyDescent="0.3">
      <c r="A3258" t="s">
        <v>8669</v>
      </c>
      <c r="B3258" s="1" t="s">
        <v>8668</v>
      </c>
      <c r="C3258">
        <v>-5.6589999999999998</v>
      </c>
      <c r="D3258" t="s">
        <v>3</v>
      </c>
      <c r="E3258" t="s">
        <v>8670</v>
      </c>
    </row>
    <row r="3259" spans="1:5" x14ac:dyDescent="0.3">
      <c r="A3259" t="s">
        <v>8672</v>
      </c>
      <c r="B3259" s="1" t="s">
        <v>8671</v>
      </c>
      <c r="C3259">
        <v>-5.6580000000000004</v>
      </c>
      <c r="D3259" t="s">
        <v>3</v>
      </c>
      <c r="E3259" t="s">
        <v>8673</v>
      </c>
    </row>
    <row r="3260" spans="1:5" x14ac:dyDescent="0.3">
      <c r="A3260" t="s">
        <v>8675</v>
      </c>
      <c r="B3260" s="1" t="s">
        <v>8674</v>
      </c>
      <c r="C3260">
        <v>-5.6580000000000004</v>
      </c>
      <c r="D3260" t="s">
        <v>3</v>
      </c>
      <c r="E3260" t="s">
        <v>8676</v>
      </c>
    </row>
    <row r="3261" spans="1:5" x14ac:dyDescent="0.3">
      <c r="A3261" t="s">
        <v>8678</v>
      </c>
      <c r="B3261" s="1" t="s">
        <v>8677</v>
      </c>
      <c r="C3261">
        <v>-5.657</v>
      </c>
      <c r="D3261" t="s">
        <v>68</v>
      </c>
      <c r="E3261" t="s">
        <v>8679</v>
      </c>
    </row>
    <row r="3262" spans="1:5" x14ac:dyDescent="0.3">
      <c r="A3262" t="s">
        <v>8681</v>
      </c>
      <c r="B3262" s="1" t="s">
        <v>8680</v>
      </c>
      <c r="C3262">
        <v>-5.657</v>
      </c>
      <c r="D3262" t="s">
        <v>106</v>
      </c>
      <c r="E3262" t="s">
        <v>8682</v>
      </c>
    </row>
    <row r="3263" spans="1:5" x14ac:dyDescent="0.3">
      <c r="A3263" t="s">
        <v>8684</v>
      </c>
      <c r="B3263" s="1" t="s">
        <v>8683</v>
      </c>
      <c r="C3263">
        <v>-5.657</v>
      </c>
      <c r="D3263" t="s">
        <v>445</v>
      </c>
      <c r="E3263" t="s">
        <v>8685</v>
      </c>
    </row>
    <row r="3264" spans="1:5" x14ac:dyDescent="0.3">
      <c r="A3264" t="s">
        <v>8687</v>
      </c>
      <c r="B3264" s="1" t="s">
        <v>8686</v>
      </c>
      <c r="C3264">
        <v>-5.657</v>
      </c>
      <c r="D3264" t="s">
        <v>3</v>
      </c>
      <c r="E3264" t="s">
        <v>8688</v>
      </c>
    </row>
    <row r="3265" spans="1:5" x14ac:dyDescent="0.3">
      <c r="A3265" t="s">
        <v>1401</v>
      </c>
      <c r="B3265" s="1" t="s">
        <v>1400</v>
      </c>
      <c r="C3265">
        <v>-5.657</v>
      </c>
      <c r="D3265" t="s">
        <v>3</v>
      </c>
      <c r="E3265" t="s">
        <v>1402</v>
      </c>
    </row>
    <row r="3266" spans="1:5" x14ac:dyDescent="0.3">
      <c r="A3266" t="s">
        <v>8690</v>
      </c>
      <c r="B3266" s="1" t="s">
        <v>8689</v>
      </c>
      <c r="C3266">
        <v>-5.6559999999999997</v>
      </c>
      <c r="D3266" t="s">
        <v>414</v>
      </c>
      <c r="E3266" t="s">
        <v>8691</v>
      </c>
    </row>
    <row r="3267" spans="1:5" x14ac:dyDescent="0.3">
      <c r="A3267" t="s">
        <v>8693</v>
      </c>
      <c r="B3267" s="1" t="s">
        <v>8692</v>
      </c>
      <c r="C3267">
        <v>-5.6550000000000002</v>
      </c>
      <c r="D3267" t="s">
        <v>3</v>
      </c>
      <c r="E3267" t="s">
        <v>8694</v>
      </c>
    </row>
    <row r="3268" spans="1:5" x14ac:dyDescent="0.3">
      <c r="A3268" t="s">
        <v>8696</v>
      </c>
      <c r="B3268" s="1" t="s">
        <v>8695</v>
      </c>
      <c r="C3268">
        <v>-5.6550000000000002</v>
      </c>
      <c r="D3268" t="s">
        <v>68</v>
      </c>
      <c r="E3268" t="s">
        <v>8697</v>
      </c>
    </row>
    <row r="3269" spans="1:5" x14ac:dyDescent="0.3">
      <c r="A3269" t="s">
        <v>5591</v>
      </c>
      <c r="B3269" s="1" t="s">
        <v>5590</v>
      </c>
      <c r="C3269">
        <v>-5.6550000000000002</v>
      </c>
      <c r="D3269" t="s">
        <v>6</v>
      </c>
      <c r="E3269" t="s">
        <v>5592</v>
      </c>
    </row>
    <row r="3270" spans="1:5" x14ac:dyDescent="0.3">
      <c r="A3270" t="s">
        <v>8699</v>
      </c>
      <c r="B3270" s="1" t="s">
        <v>8698</v>
      </c>
      <c r="C3270">
        <v>-5.6550000000000002</v>
      </c>
      <c r="D3270" t="s">
        <v>3</v>
      </c>
      <c r="E3270" t="s">
        <v>8700</v>
      </c>
    </row>
    <row r="3271" spans="1:5" x14ac:dyDescent="0.3">
      <c r="A3271" t="s">
        <v>8702</v>
      </c>
      <c r="B3271" s="1" t="s">
        <v>8701</v>
      </c>
      <c r="C3271">
        <v>-5.6539999999999999</v>
      </c>
      <c r="D3271" t="s">
        <v>6</v>
      </c>
      <c r="E3271" t="s">
        <v>8703</v>
      </c>
    </row>
    <row r="3272" spans="1:5" x14ac:dyDescent="0.3">
      <c r="A3272" t="s">
        <v>8705</v>
      </c>
      <c r="B3272" s="1" t="s">
        <v>8704</v>
      </c>
      <c r="C3272">
        <v>-5.6539999999999999</v>
      </c>
      <c r="D3272" t="s">
        <v>3</v>
      </c>
      <c r="E3272" t="s">
        <v>8706</v>
      </c>
    </row>
    <row r="3273" spans="1:5" x14ac:dyDescent="0.3">
      <c r="A3273" t="s">
        <v>8708</v>
      </c>
      <c r="B3273" s="1" t="s">
        <v>8707</v>
      </c>
      <c r="C3273">
        <v>-5.6539999999999999</v>
      </c>
      <c r="D3273" t="s">
        <v>3</v>
      </c>
      <c r="E3273" t="s">
        <v>8709</v>
      </c>
    </row>
    <row r="3274" spans="1:5" x14ac:dyDescent="0.3">
      <c r="A3274" t="s">
        <v>8711</v>
      </c>
      <c r="B3274" s="1" t="s">
        <v>8710</v>
      </c>
      <c r="C3274">
        <v>-5.6529999999999996</v>
      </c>
      <c r="D3274" t="s">
        <v>3</v>
      </c>
      <c r="E3274" t="s">
        <v>8712</v>
      </c>
    </row>
    <row r="3275" spans="1:5" x14ac:dyDescent="0.3">
      <c r="A3275" t="s">
        <v>8714</v>
      </c>
      <c r="B3275" s="1" t="s">
        <v>8713</v>
      </c>
      <c r="C3275">
        <v>-5.6529999999999996</v>
      </c>
      <c r="D3275" t="s">
        <v>106</v>
      </c>
      <c r="E3275" t="s">
        <v>8715</v>
      </c>
    </row>
    <row r="3276" spans="1:5" x14ac:dyDescent="0.3">
      <c r="A3276" t="s">
        <v>1049</v>
      </c>
      <c r="B3276" s="1" t="s">
        <v>1048</v>
      </c>
      <c r="C3276">
        <v>-5.6529999999999996</v>
      </c>
      <c r="D3276" t="s">
        <v>3</v>
      </c>
      <c r="E3276" t="s">
        <v>1050</v>
      </c>
    </row>
    <row r="3277" spans="1:5" x14ac:dyDescent="0.3">
      <c r="A3277" t="s">
        <v>2421</v>
      </c>
      <c r="B3277" s="1" t="s">
        <v>2420</v>
      </c>
      <c r="C3277">
        <v>-5.6529999999999996</v>
      </c>
      <c r="D3277" t="s">
        <v>3</v>
      </c>
      <c r="E3277" t="s">
        <v>2422</v>
      </c>
    </row>
    <row r="3278" spans="1:5" x14ac:dyDescent="0.3">
      <c r="A3278" t="s">
        <v>8717</v>
      </c>
      <c r="B3278" s="1" t="s">
        <v>8716</v>
      </c>
      <c r="C3278">
        <v>-5.6529999999999996</v>
      </c>
      <c r="D3278" t="s">
        <v>6</v>
      </c>
      <c r="E3278" t="s">
        <v>8718</v>
      </c>
    </row>
    <row r="3279" spans="1:5" x14ac:dyDescent="0.3">
      <c r="A3279" t="s">
        <v>8720</v>
      </c>
      <c r="B3279" s="1" t="s">
        <v>8719</v>
      </c>
      <c r="C3279">
        <v>-5.6529999999999996</v>
      </c>
      <c r="D3279" t="s">
        <v>6</v>
      </c>
      <c r="E3279" t="s">
        <v>8721</v>
      </c>
    </row>
    <row r="3280" spans="1:5" x14ac:dyDescent="0.3">
      <c r="A3280" t="s">
        <v>8723</v>
      </c>
      <c r="B3280" s="1" t="s">
        <v>8722</v>
      </c>
      <c r="C3280">
        <v>-5.6529999999999996</v>
      </c>
      <c r="D3280" t="s">
        <v>3</v>
      </c>
      <c r="E3280" t="s">
        <v>8724</v>
      </c>
    </row>
    <row r="3281" spans="1:5" x14ac:dyDescent="0.3">
      <c r="A3281" t="s">
        <v>8726</v>
      </c>
      <c r="B3281" s="1" t="s">
        <v>8725</v>
      </c>
      <c r="C3281">
        <v>-5.6520000000000001</v>
      </c>
      <c r="D3281" t="s">
        <v>3</v>
      </c>
      <c r="E3281" t="s">
        <v>8727</v>
      </c>
    </row>
    <row r="3282" spans="1:5" x14ac:dyDescent="0.3">
      <c r="A3282" t="s">
        <v>2257</v>
      </c>
      <c r="B3282" s="1" t="s">
        <v>2256</v>
      </c>
      <c r="C3282">
        <v>-5.6520000000000001</v>
      </c>
      <c r="D3282" t="s">
        <v>3</v>
      </c>
      <c r="E3282" t="s">
        <v>2258</v>
      </c>
    </row>
    <row r="3283" spans="1:5" x14ac:dyDescent="0.3">
      <c r="A3283" t="s">
        <v>8729</v>
      </c>
      <c r="B3283" s="1" t="s">
        <v>8728</v>
      </c>
      <c r="C3283">
        <v>-5.6520000000000001</v>
      </c>
      <c r="D3283" t="s">
        <v>6</v>
      </c>
      <c r="E3283" t="s">
        <v>8730</v>
      </c>
    </row>
    <row r="3284" spans="1:5" x14ac:dyDescent="0.3">
      <c r="A3284" t="s">
        <v>8732</v>
      </c>
      <c r="B3284" s="1" t="s">
        <v>8731</v>
      </c>
      <c r="C3284">
        <v>-5.6520000000000001</v>
      </c>
      <c r="D3284" t="s">
        <v>6</v>
      </c>
      <c r="E3284" t="s">
        <v>8733</v>
      </c>
    </row>
    <row r="3285" spans="1:5" x14ac:dyDescent="0.3">
      <c r="A3285" t="s">
        <v>8735</v>
      </c>
      <c r="B3285" s="1" t="s">
        <v>8734</v>
      </c>
      <c r="C3285">
        <v>-5.6509999999999998</v>
      </c>
      <c r="D3285" t="s">
        <v>106</v>
      </c>
      <c r="E3285" t="s">
        <v>8736</v>
      </c>
    </row>
    <row r="3286" spans="1:5" x14ac:dyDescent="0.3">
      <c r="A3286" t="s">
        <v>8738</v>
      </c>
      <c r="B3286" s="1" t="s">
        <v>8737</v>
      </c>
      <c r="C3286">
        <v>-5.6509999999999998</v>
      </c>
      <c r="D3286" t="s">
        <v>106</v>
      </c>
      <c r="E3286" t="s">
        <v>8739</v>
      </c>
    </row>
    <row r="3287" spans="1:5" x14ac:dyDescent="0.3">
      <c r="A3287" t="s">
        <v>8165</v>
      </c>
      <c r="B3287" s="1" t="s">
        <v>8164</v>
      </c>
      <c r="C3287">
        <v>-5.6509999999999998</v>
      </c>
      <c r="D3287" t="s">
        <v>6</v>
      </c>
      <c r="E3287" t="s">
        <v>8166</v>
      </c>
    </row>
    <row r="3288" spans="1:5" x14ac:dyDescent="0.3">
      <c r="A3288" t="s">
        <v>8741</v>
      </c>
      <c r="B3288" s="1" t="s">
        <v>8740</v>
      </c>
      <c r="C3288">
        <v>-5.6509999999999998</v>
      </c>
      <c r="D3288" t="s">
        <v>414</v>
      </c>
      <c r="E3288" t="s">
        <v>8742</v>
      </c>
    </row>
    <row r="3289" spans="1:5" x14ac:dyDescent="0.3">
      <c r="A3289" t="s">
        <v>8744</v>
      </c>
      <c r="B3289" s="1" t="s">
        <v>8743</v>
      </c>
      <c r="C3289">
        <v>-5.6509999999999998</v>
      </c>
      <c r="D3289" t="s">
        <v>3849</v>
      </c>
      <c r="E3289" t="s">
        <v>8745</v>
      </c>
    </row>
    <row r="3290" spans="1:5" x14ac:dyDescent="0.3">
      <c r="A3290" t="s">
        <v>8747</v>
      </c>
      <c r="B3290" s="1" t="s">
        <v>8746</v>
      </c>
      <c r="C3290">
        <v>-5.6509999999999998</v>
      </c>
      <c r="D3290" t="s">
        <v>3</v>
      </c>
      <c r="E3290" t="s">
        <v>8748</v>
      </c>
    </row>
    <row r="3291" spans="1:5" x14ac:dyDescent="0.3">
      <c r="A3291" t="s">
        <v>2508</v>
      </c>
      <c r="B3291" s="1" t="s">
        <v>2507</v>
      </c>
      <c r="C3291">
        <v>-5.6509999999999998</v>
      </c>
      <c r="D3291" t="s">
        <v>3</v>
      </c>
      <c r="E3291" t="s">
        <v>2509</v>
      </c>
    </row>
    <row r="3292" spans="1:5" x14ac:dyDescent="0.3">
      <c r="A3292" t="s">
        <v>5284</v>
      </c>
      <c r="B3292" s="1" t="s">
        <v>5283</v>
      </c>
      <c r="C3292">
        <v>-5.6509999999999998</v>
      </c>
      <c r="D3292" t="s">
        <v>3</v>
      </c>
      <c r="E3292" t="s">
        <v>5285</v>
      </c>
    </row>
    <row r="3293" spans="1:5" x14ac:dyDescent="0.3">
      <c r="A3293" t="s">
        <v>8750</v>
      </c>
      <c r="B3293" s="1" t="s">
        <v>8749</v>
      </c>
      <c r="C3293">
        <v>-5.6509999999999998</v>
      </c>
      <c r="D3293" t="s">
        <v>6</v>
      </c>
      <c r="E3293" t="s">
        <v>8751</v>
      </c>
    </row>
    <row r="3294" spans="1:5" x14ac:dyDescent="0.3">
      <c r="A3294" t="s">
        <v>8754</v>
      </c>
      <c r="B3294" s="1" t="s">
        <v>8752</v>
      </c>
      <c r="C3294">
        <v>-5.6509999999999998</v>
      </c>
      <c r="D3294" t="s">
        <v>3493</v>
      </c>
      <c r="E3294" t="s">
        <v>8755</v>
      </c>
    </row>
    <row r="3295" spans="1:5" x14ac:dyDescent="0.3">
      <c r="A3295" t="s">
        <v>8757</v>
      </c>
      <c r="B3295" s="1" t="s">
        <v>8756</v>
      </c>
      <c r="C3295">
        <v>-5.65</v>
      </c>
      <c r="D3295" t="s">
        <v>3</v>
      </c>
      <c r="E3295" t="s">
        <v>8758</v>
      </c>
    </row>
    <row r="3296" spans="1:5" x14ac:dyDescent="0.3">
      <c r="A3296" t="s">
        <v>8760</v>
      </c>
      <c r="B3296" s="1" t="s">
        <v>8759</v>
      </c>
      <c r="C3296">
        <v>-5.65</v>
      </c>
      <c r="D3296" t="s">
        <v>68</v>
      </c>
      <c r="E3296" t="s">
        <v>8761</v>
      </c>
    </row>
    <row r="3297" spans="1:5" x14ac:dyDescent="0.3">
      <c r="A3297" t="s">
        <v>2317</v>
      </c>
      <c r="B3297" s="1" t="s">
        <v>2316</v>
      </c>
      <c r="C3297">
        <v>-5.65</v>
      </c>
      <c r="D3297" t="s">
        <v>6</v>
      </c>
      <c r="E3297" t="s">
        <v>2318</v>
      </c>
    </row>
    <row r="3298" spans="1:5" x14ac:dyDescent="0.3">
      <c r="A3298" t="s">
        <v>8763</v>
      </c>
      <c r="B3298" s="1" t="s">
        <v>8762</v>
      </c>
      <c r="C3298">
        <v>-5.65</v>
      </c>
      <c r="D3298" t="s">
        <v>6</v>
      </c>
      <c r="E3298" t="s">
        <v>8764</v>
      </c>
    </row>
    <row r="3299" spans="1:5" x14ac:dyDescent="0.3">
      <c r="A3299" t="s">
        <v>779</v>
      </c>
      <c r="B3299" s="1" t="s">
        <v>778</v>
      </c>
      <c r="C3299">
        <v>-5.65</v>
      </c>
      <c r="D3299" t="s">
        <v>3</v>
      </c>
      <c r="E3299" t="s">
        <v>780</v>
      </c>
    </row>
    <row r="3300" spans="1:5" x14ac:dyDescent="0.3">
      <c r="A3300" t="s">
        <v>1371</v>
      </c>
      <c r="B3300" s="1" t="s">
        <v>1370</v>
      </c>
      <c r="C3300">
        <v>-5.649</v>
      </c>
      <c r="D3300" t="s">
        <v>68</v>
      </c>
      <c r="E3300" t="s">
        <v>1372</v>
      </c>
    </row>
    <row r="3301" spans="1:5" x14ac:dyDescent="0.3">
      <c r="A3301" t="s">
        <v>776</v>
      </c>
      <c r="B3301" s="1" t="s">
        <v>775</v>
      </c>
      <c r="C3301">
        <v>-5.649</v>
      </c>
      <c r="D3301" t="s">
        <v>3</v>
      </c>
      <c r="E3301" t="s">
        <v>777</v>
      </c>
    </row>
    <row r="3302" spans="1:5" x14ac:dyDescent="0.3">
      <c r="A3302" t="s">
        <v>8766</v>
      </c>
      <c r="B3302" s="1" t="s">
        <v>8765</v>
      </c>
      <c r="C3302">
        <v>-5.649</v>
      </c>
      <c r="D3302" t="s">
        <v>1769</v>
      </c>
      <c r="E3302" t="s">
        <v>8767</v>
      </c>
    </row>
    <row r="3303" spans="1:5" x14ac:dyDescent="0.3">
      <c r="A3303" t="s">
        <v>8769</v>
      </c>
      <c r="B3303" s="1" t="s">
        <v>8768</v>
      </c>
      <c r="C3303">
        <v>-5.649</v>
      </c>
      <c r="D3303" t="s">
        <v>3</v>
      </c>
      <c r="E3303" t="s">
        <v>8770</v>
      </c>
    </row>
    <row r="3304" spans="1:5" x14ac:dyDescent="0.3">
      <c r="A3304" t="s">
        <v>8772</v>
      </c>
      <c r="B3304" s="1" t="s">
        <v>8771</v>
      </c>
      <c r="C3304">
        <v>-5.649</v>
      </c>
      <c r="D3304" t="s">
        <v>6</v>
      </c>
      <c r="E3304" t="s">
        <v>8773</v>
      </c>
    </row>
    <row r="3305" spans="1:5" x14ac:dyDescent="0.3">
      <c r="A3305" t="s">
        <v>8775</v>
      </c>
      <c r="B3305" s="1" t="s">
        <v>8774</v>
      </c>
      <c r="C3305">
        <v>-5.649</v>
      </c>
      <c r="D3305" t="s">
        <v>3</v>
      </c>
      <c r="E3305" t="s">
        <v>8776</v>
      </c>
    </row>
    <row r="3306" spans="1:5" x14ac:dyDescent="0.3">
      <c r="A3306" t="s">
        <v>8778</v>
      </c>
      <c r="B3306" s="1" t="s">
        <v>8777</v>
      </c>
      <c r="C3306">
        <v>-5.649</v>
      </c>
      <c r="D3306" t="s">
        <v>3</v>
      </c>
      <c r="E3306" t="s">
        <v>8779</v>
      </c>
    </row>
    <row r="3307" spans="1:5" x14ac:dyDescent="0.3">
      <c r="A3307" t="s">
        <v>8781</v>
      </c>
      <c r="B3307" s="1" t="s">
        <v>8780</v>
      </c>
      <c r="C3307">
        <v>-5.6479999999999997</v>
      </c>
      <c r="D3307" t="s">
        <v>3</v>
      </c>
      <c r="E3307" t="s">
        <v>8782</v>
      </c>
    </row>
    <row r="3308" spans="1:5" x14ac:dyDescent="0.3">
      <c r="A3308" t="s">
        <v>815</v>
      </c>
      <c r="B3308" s="1" t="s">
        <v>814</v>
      </c>
      <c r="C3308">
        <v>-5.6470000000000002</v>
      </c>
      <c r="D3308" t="s">
        <v>3</v>
      </c>
      <c r="E3308" t="s">
        <v>816</v>
      </c>
    </row>
    <row r="3309" spans="1:5" x14ac:dyDescent="0.3">
      <c r="A3309" t="s">
        <v>8784</v>
      </c>
      <c r="B3309" s="1" t="s">
        <v>8783</v>
      </c>
      <c r="C3309">
        <v>-5.6470000000000002</v>
      </c>
      <c r="D3309" t="s">
        <v>3</v>
      </c>
      <c r="E3309" t="s">
        <v>8785</v>
      </c>
    </row>
    <row r="3310" spans="1:5" x14ac:dyDescent="0.3">
      <c r="A3310" t="s">
        <v>8435</v>
      </c>
      <c r="B3310" s="1" t="s">
        <v>8434</v>
      </c>
      <c r="C3310">
        <v>-5.6470000000000002</v>
      </c>
      <c r="D3310" t="s">
        <v>6</v>
      </c>
      <c r="E3310" t="s">
        <v>8436</v>
      </c>
    </row>
    <row r="3311" spans="1:5" x14ac:dyDescent="0.3">
      <c r="A3311" t="s">
        <v>8787</v>
      </c>
      <c r="B3311" s="1" t="s">
        <v>8786</v>
      </c>
      <c r="C3311">
        <v>-5.6470000000000002</v>
      </c>
      <c r="D3311" t="s">
        <v>106</v>
      </c>
      <c r="E3311" t="s">
        <v>8788</v>
      </c>
    </row>
    <row r="3312" spans="1:5" x14ac:dyDescent="0.3">
      <c r="A3312" t="s">
        <v>8790</v>
      </c>
      <c r="B3312" s="1" t="s">
        <v>8789</v>
      </c>
      <c r="C3312">
        <v>-5.6470000000000002</v>
      </c>
      <c r="D3312" t="s">
        <v>3</v>
      </c>
      <c r="E3312" t="s">
        <v>8791</v>
      </c>
    </row>
    <row r="3313" spans="1:5" x14ac:dyDescent="0.3">
      <c r="A3313" t="s">
        <v>8793</v>
      </c>
      <c r="B3313" s="1" t="s">
        <v>8792</v>
      </c>
      <c r="C3313">
        <v>-5.6470000000000002</v>
      </c>
      <c r="D3313" t="s">
        <v>6</v>
      </c>
      <c r="E3313" t="s">
        <v>8794</v>
      </c>
    </row>
    <row r="3314" spans="1:5" x14ac:dyDescent="0.3">
      <c r="A3314" t="s">
        <v>5155</v>
      </c>
      <c r="B3314" s="1" t="s">
        <v>5154</v>
      </c>
      <c r="C3314">
        <v>-5.6470000000000002</v>
      </c>
      <c r="D3314" t="s">
        <v>106</v>
      </c>
      <c r="E3314" t="s">
        <v>5156</v>
      </c>
    </row>
    <row r="3315" spans="1:5" x14ac:dyDescent="0.3">
      <c r="A3315" t="s">
        <v>8796</v>
      </c>
      <c r="B3315" s="1" t="s">
        <v>8795</v>
      </c>
      <c r="C3315">
        <v>-5.6470000000000002</v>
      </c>
      <c r="D3315" t="s">
        <v>247</v>
      </c>
      <c r="E3315" t="s">
        <v>8797</v>
      </c>
    </row>
    <row r="3316" spans="1:5" x14ac:dyDescent="0.3">
      <c r="A3316" t="s">
        <v>8799</v>
      </c>
      <c r="B3316" s="1" t="s">
        <v>8798</v>
      </c>
      <c r="C3316">
        <v>-5.6470000000000002</v>
      </c>
      <c r="D3316" t="s">
        <v>3</v>
      </c>
      <c r="E3316" t="s">
        <v>8800</v>
      </c>
    </row>
    <row r="3317" spans="1:5" x14ac:dyDescent="0.3">
      <c r="A3317" t="s">
        <v>8802</v>
      </c>
      <c r="B3317" s="1" t="s">
        <v>8801</v>
      </c>
      <c r="C3317">
        <v>-5.6459999999999999</v>
      </c>
      <c r="D3317" t="s">
        <v>3</v>
      </c>
      <c r="E3317" t="s">
        <v>8803</v>
      </c>
    </row>
    <row r="3318" spans="1:5" x14ac:dyDescent="0.3">
      <c r="A3318" t="s">
        <v>8805</v>
      </c>
      <c r="B3318" s="1" t="s">
        <v>8804</v>
      </c>
      <c r="C3318">
        <v>-5.6459999999999999</v>
      </c>
      <c r="D3318" t="s">
        <v>6</v>
      </c>
      <c r="E3318" t="s">
        <v>8806</v>
      </c>
    </row>
    <row r="3319" spans="1:5" x14ac:dyDescent="0.3">
      <c r="A3319" t="s">
        <v>8808</v>
      </c>
      <c r="B3319" s="1" t="s">
        <v>8807</v>
      </c>
      <c r="C3319">
        <v>-5.6459999999999999</v>
      </c>
      <c r="D3319" t="s">
        <v>6</v>
      </c>
      <c r="E3319" t="s">
        <v>8809</v>
      </c>
    </row>
    <row r="3320" spans="1:5" x14ac:dyDescent="0.3">
      <c r="A3320" t="s">
        <v>4133</v>
      </c>
      <c r="B3320" s="1" t="s">
        <v>4132</v>
      </c>
      <c r="C3320">
        <v>-5.6459999999999999</v>
      </c>
      <c r="D3320" t="s">
        <v>68</v>
      </c>
      <c r="E3320" t="s">
        <v>4134</v>
      </c>
    </row>
    <row r="3321" spans="1:5" x14ac:dyDescent="0.3">
      <c r="A3321" t="s">
        <v>8811</v>
      </c>
      <c r="B3321" s="1" t="s">
        <v>8810</v>
      </c>
      <c r="C3321">
        <v>-5.6459999999999999</v>
      </c>
      <c r="D3321" t="s">
        <v>3</v>
      </c>
      <c r="E3321" t="s">
        <v>8812</v>
      </c>
    </row>
    <row r="3322" spans="1:5" x14ac:dyDescent="0.3">
      <c r="A3322" t="s">
        <v>4913</v>
      </c>
      <c r="B3322" s="1" t="s">
        <v>4912</v>
      </c>
      <c r="C3322">
        <v>-5.6459999999999999</v>
      </c>
      <c r="D3322" t="s">
        <v>3</v>
      </c>
      <c r="E3322" t="s">
        <v>4914</v>
      </c>
    </row>
    <row r="3323" spans="1:5" x14ac:dyDescent="0.3">
      <c r="A3323" t="s">
        <v>8814</v>
      </c>
      <c r="B3323" s="1" t="s">
        <v>8813</v>
      </c>
      <c r="C3323">
        <v>-5.6459999999999999</v>
      </c>
      <c r="D3323" t="s">
        <v>247</v>
      </c>
      <c r="E3323" t="s">
        <v>8815</v>
      </c>
    </row>
    <row r="3324" spans="1:5" x14ac:dyDescent="0.3">
      <c r="A3324" t="s">
        <v>8817</v>
      </c>
      <c r="B3324" s="1" t="s">
        <v>8816</v>
      </c>
      <c r="C3324">
        <v>-5.6459999999999999</v>
      </c>
      <c r="D3324" t="s">
        <v>6</v>
      </c>
      <c r="E3324" t="s">
        <v>8818</v>
      </c>
    </row>
    <row r="3325" spans="1:5" x14ac:dyDescent="0.3">
      <c r="A3325" t="s">
        <v>8820</v>
      </c>
      <c r="B3325" s="1" t="s">
        <v>8819</v>
      </c>
      <c r="C3325">
        <v>-5.6449999999999996</v>
      </c>
      <c r="D3325" t="s">
        <v>247</v>
      </c>
      <c r="E3325" t="s">
        <v>8821</v>
      </c>
    </row>
    <row r="3326" spans="1:5" x14ac:dyDescent="0.3">
      <c r="A3326" t="s">
        <v>8823</v>
      </c>
      <c r="B3326" s="1" t="s">
        <v>8822</v>
      </c>
      <c r="C3326">
        <v>-5.6449999999999996</v>
      </c>
      <c r="D3326" t="s">
        <v>6</v>
      </c>
      <c r="E3326" t="s">
        <v>8824</v>
      </c>
    </row>
    <row r="3327" spans="1:5" x14ac:dyDescent="0.3">
      <c r="A3327" t="s">
        <v>8826</v>
      </c>
      <c r="B3327" s="1" t="s">
        <v>8825</v>
      </c>
      <c r="C3327">
        <v>-5.6449999999999996</v>
      </c>
      <c r="D3327" t="s">
        <v>3</v>
      </c>
      <c r="E3327" t="s">
        <v>8827</v>
      </c>
    </row>
    <row r="3328" spans="1:5" x14ac:dyDescent="0.3">
      <c r="A3328" t="s">
        <v>8829</v>
      </c>
      <c r="B3328" s="1" t="s">
        <v>8828</v>
      </c>
      <c r="C3328">
        <v>-5.6440000000000001</v>
      </c>
      <c r="D3328" t="s">
        <v>6</v>
      </c>
      <c r="E3328" t="s">
        <v>8830</v>
      </c>
    </row>
    <row r="3329" spans="1:5" x14ac:dyDescent="0.3">
      <c r="A3329" t="s">
        <v>8832</v>
      </c>
      <c r="B3329" s="1" t="s">
        <v>8831</v>
      </c>
      <c r="C3329">
        <v>-5.6440000000000001</v>
      </c>
      <c r="D3329" t="s">
        <v>3</v>
      </c>
      <c r="E3329" t="s">
        <v>8833</v>
      </c>
    </row>
    <row r="3330" spans="1:5" x14ac:dyDescent="0.3">
      <c r="A3330" t="s">
        <v>8835</v>
      </c>
      <c r="B3330" s="1" t="s">
        <v>8834</v>
      </c>
      <c r="C3330">
        <v>-5.6429999999999998</v>
      </c>
      <c r="D3330" t="s">
        <v>3</v>
      </c>
      <c r="E3330" t="s">
        <v>8836</v>
      </c>
    </row>
    <row r="3331" spans="1:5" x14ac:dyDescent="0.3">
      <c r="A3331" t="s">
        <v>8838</v>
      </c>
      <c r="B3331" s="1" t="s">
        <v>8837</v>
      </c>
      <c r="C3331">
        <v>-5.6429999999999998</v>
      </c>
      <c r="D3331" t="s">
        <v>3</v>
      </c>
      <c r="E3331" t="s">
        <v>8839</v>
      </c>
    </row>
    <row r="3332" spans="1:5" x14ac:dyDescent="0.3">
      <c r="A3332" t="s">
        <v>8841</v>
      </c>
      <c r="B3332" s="1" t="s">
        <v>8840</v>
      </c>
      <c r="C3332">
        <v>-5.6420000000000003</v>
      </c>
      <c r="D3332" t="s">
        <v>6</v>
      </c>
      <c r="E3332" t="s">
        <v>8842</v>
      </c>
    </row>
    <row r="3333" spans="1:5" x14ac:dyDescent="0.3">
      <c r="A3333" t="s">
        <v>6962</v>
      </c>
      <c r="B3333" s="1" t="s">
        <v>6961</v>
      </c>
      <c r="C3333">
        <v>-5.6420000000000003</v>
      </c>
      <c r="D3333" t="s">
        <v>68</v>
      </c>
      <c r="E3333" t="s">
        <v>6963</v>
      </c>
    </row>
    <row r="3334" spans="1:5" x14ac:dyDescent="0.3">
      <c r="A3334" t="s">
        <v>8844</v>
      </c>
      <c r="B3334" s="1" t="s">
        <v>8843</v>
      </c>
      <c r="C3334">
        <v>-5.6420000000000003</v>
      </c>
      <c r="D3334" t="s">
        <v>3</v>
      </c>
      <c r="E3334" t="s">
        <v>8845</v>
      </c>
    </row>
    <row r="3335" spans="1:5" x14ac:dyDescent="0.3">
      <c r="A3335" t="s">
        <v>8847</v>
      </c>
      <c r="B3335" s="1" t="s">
        <v>8846</v>
      </c>
      <c r="C3335">
        <v>-5.6420000000000003</v>
      </c>
      <c r="D3335" t="s">
        <v>6</v>
      </c>
      <c r="E3335" t="s">
        <v>8848</v>
      </c>
    </row>
    <row r="3336" spans="1:5" x14ac:dyDescent="0.3">
      <c r="A3336" t="s">
        <v>8850</v>
      </c>
      <c r="B3336" s="1" t="s">
        <v>8849</v>
      </c>
      <c r="C3336">
        <v>-5.641</v>
      </c>
      <c r="D3336" t="s">
        <v>228</v>
      </c>
      <c r="E3336" t="s">
        <v>8851</v>
      </c>
    </row>
    <row r="3337" spans="1:5" x14ac:dyDescent="0.3">
      <c r="A3337" t="s">
        <v>8853</v>
      </c>
      <c r="B3337" s="1" t="s">
        <v>8852</v>
      </c>
      <c r="C3337">
        <v>-5.641</v>
      </c>
      <c r="D3337" t="s">
        <v>6</v>
      </c>
      <c r="E3337" t="s">
        <v>8854</v>
      </c>
    </row>
    <row r="3338" spans="1:5" x14ac:dyDescent="0.3">
      <c r="A3338" t="s">
        <v>8856</v>
      </c>
      <c r="B3338" s="1" t="s">
        <v>8855</v>
      </c>
      <c r="C3338">
        <v>-5.641</v>
      </c>
      <c r="D3338" t="s">
        <v>3</v>
      </c>
      <c r="E3338" t="s">
        <v>8857</v>
      </c>
    </row>
    <row r="3339" spans="1:5" x14ac:dyDescent="0.3">
      <c r="A3339" t="s">
        <v>6706</v>
      </c>
      <c r="B3339" s="1" t="s">
        <v>6705</v>
      </c>
      <c r="C3339">
        <v>-5.641</v>
      </c>
      <c r="D3339" t="s">
        <v>6</v>
      </c>
      <c r="E3339" t="s">
        <v>6707</v>
      </c>
    </row>
    <row r="3340" spans="1:5" x14ac:dyDescent="0.3">
      <c r="A3340" t="s">
        <v>8859</v>
      </c>
      <c r="B3340" s="1" t="s">
        <v>8858</v>
      </c>
      <c r="C3340">
        <v>-5.641</v>
      </c>
      <c r="D3340" t="s">
        <v>3</v>
      </c>
      <c r="E3340" t="s">
        <v>8860</v>
      </c>
    </row>
    <row r="3341" spans="1:5" x14ac:dyDescent="0.3">
      <c r="A3341" t="s">
        <v>8862</v>
      </c>
      <c r="B3341" s="1" t="s">
        <v>8861</v>
      </c>
      <c r="C3341">
        <v>-5.641</v>
      </c>
      <c r="D3341" t="s">
        <v>68</v>
      </c>
      <c r="E3341" t="s">
        <v>8863</v>
      </c>
    </row>
    <row r="3342" spans="1:5" x14ac:dyDescent="0.3">
      <c r="A3342" t="s">
        <v>8865</v>
      </c>
      <c r="B3342" s="1" t="s">
        <v>8864</v>
      </c>
      <c r="C3342">
        <v>-5.64</v>
      </c>
      <c r="D3342" t="s">
        <v>3</v>
      </c>
      <c r="E3342" t="s">
        <v>8866</v>
      </c>
    </row>
    <row r="3343" spans="1:5" x14ac:dyDescent="0.3">
      <c r="A3343" t="s">
        <v>8868</v>
      </c>
      <c r="B3343" s="1" t="s">
        <v>8867</v>
      </c>
      <c r="C3343">
        <v>-5.64</v>
      </c>
      <c r="D3343" t="s">
        <v>3</v>
      </c>
      <c r="E3343" t="s">
        <v>8869</v>
      </c>
    </row>
    <row r="3344" spans="1:5" x14ac:dyDescent="0.3">
      <c r="A3344" t="s">
        <v>8871</v>
      </c>
      <c r="B3344" s="1" t="s">
        <v>8870</v>
      </c>
      <c r="C3344">
        <v>-5.64</v>
      </c>
      <c r="D3344" t="s">
        <v>6</v>
      </c>
      <c r="E3344" t="s">
        <v>8872</v>
      </c>
    </row>
    <row r="3345" spans="1:5" x14ac:dyDescent="0.3">
      <c r="A3345" t="s">
        <v>8874</v>
      </c>
      <c r="B3345" s="1" t="s">
        <v>8873</v>
      </c>
      <c r="C3345">
        <v>-5.64</v>
      </c>
      <c r="D3345" t="s">
        <v>106</v>
      </c>
      <c r="E3345" t="s">
        <v>8875</v>
      </c>
    </row>
    <row r="3346" spans="1:5" x14ac:dyDescent="0.3">
      <c r="A3346" t="s">
        <v>8877</v>
      </c>
      <c r="B3346" s="1" t="s">
        <v>8876</v>
      </c>
      <c r="C3346">
        <v>-5.64</v>
      </c>
      <c r="D3346" t="s">
        <v>106</v>
      </c>
      <c r="E3346" t="s">
        <v>8878</v>
      </c>
    </row>
    <row r="3347" spans="1:5" x14ac:dyDescent="0.3">
      <c r="A3347" t="s">
        <v>8880</v>
      </c>
      <c r="B3347" s="1" t="s">
        <v>8879</v>
      </c>
      <c r="C3347">
        <v>-5.6390000000000002</v>
      </c>
      <c r="D3347" t="s">
        <v>3</v>
      </c>
      <c r="E3347" t="s">
        <v>8881</v>
      </c>
    </row>
    <row r="3348" spans="1:5" x14ac:dyDescent="0.3">
      <c r="A3348" t="s">
        <v>8883</v>
      </c>
      <c r="B3348" s="1" t="s">
        <v>8882</v>
      </c>
      <c r="C3348">
        <v>-5.6379999999999999</v>
      </c>
      <c r="D3348" t="s">
        <v>68</v>
      </c>
      <c r="E3348" t="s">
        <v>8884</v>
      </c>
    </row>
    <row r="3349" spans="1:5" x14ac:dyDescent="0.3">
      <c r="A3349" t="s">
        <v>5834</v>
      </c>
      <c r="B3349" s="1" t="s">
        <v>5833</v>
      </c>
      <c r="C3349">
        <v>-5.6379999999999999</v>
      </c>
      <c r="D3349" t="s">
        <v>3</v>
      </c>
      <c r="E3349" t="s">
        <v>5835</v>
      </c>
    </row>
    <row r="3350" spans="1:5" x14ac:dyDescent="0.3">
      <c r="A3350" t="s">
        <v>8886</v>
      </c>
      <c r="B3350" s="1" t="s">
        <v>8885</v>
      </c>
      <c r="C3350">
        <v>-5.6379999999999999</v>
      </c>
      <c r="D3350" t="s">
        <v>3</v>
      </c>
      <c r="E3350" t="s">
        <v>8887</v>
      </c>
    </row>
    <row r="3351" spans="1:5" x14ac:dyDescent="0.3">
      <c r="A3351" t="s">
        <v>8889</v>
      </c>
      <c r="B3351" s="1" t="s">
        <v>8888</v>
      </c>
      <c r="C3351">
        <v>-5.6379999999999999</v>
      </c>
      <c r="D3351" t="s">
        <v>3</v>
      </c>
      <c r="E3351" t="s">
        <v>8890</v>
      </c>
    </row>
    <row r="3352" spans="1:5" x14ac:dyDescent="0.3">
      <c r="A3352" t="s">
        <v>6548</v>
      </c>
      <c r="B3352" s="1" t="s">
        <v>6547</v>
      </c>
      <c r="C3352">
        <v>-5.6369999999999996</v>
      </c>
      <c r="D3352" t="s">
        <v>3</v>
      </c>
      <c r="E3352" t="s">
        <v>6549</v>
      </c>
    </row>
    <row r="3353" spans="1:5" x14ac:dyDescent="0.3">
      <c r="A3353" t="s">
        <v>8892</v>
      </c>
      <c r="B3353" s="1" t="s">
        <v>8891</v>
      </c>
      <c r="C3353">
        <v>-5.6369999999999996</v>
      </c>
      <c r="D3353" t="s">
        <v>3</v>
      </c>
      <c r="E3353" t="s">
        <v>8893</v>
      </c>
    </row>
    <row r="3354" spans="1:5" x14ac:dyDescent="0.3">
      <c r="A3354" t="s">
        <v>8896</v>
      </c>
      <c r="B3354" s="1" t="s">
        <v>8894</v>
      </c>
      <c r="C3354">
        <v>-5.6360000000000001</v>
      </c>
      <c r="D3354" t="s">
        <v>3</v>
      </c>
      <c r="E3354" t="s">
        <v>8897</v>
      </c>
    </row>
    <row r="3355" spans="1:5" x14ac:dyDescent="0.3">
      <c r="A3355" t="s">
        <v>8899</v>
      </c>
      <c r="B3355" s="1" t="s">
        <v>8898</v>
      </c>
      <c r="C3355">
        <v>-5.6360000000000001</v>
      </c>
      <c r="D3355" t="s">
        <v>1295</v>
      </c>
      <c r="E3355" t="s">
        <v>8900</v>
      </c>
    </row>
    <row r="3356" spans="1:5" x14ac:dyDescent="0.3">
      <c r="A3356" t="s">
        <v>8902</v>
      </c>
      <c r="B3356" s="1" t="s">
        <v>8901</v>
      </c>
      <c r="C3356">
        <v>-5.6360000000000001</v>
      </c>
      <c r="D3356" t="s">
        <v>68</v>
      </c>
      <c r="E3356" t="s">
        <v>8903</v>
      </c>
    </row>
    <row r="3357" spans="1:5" x14ac:dyDescent="0.3">
      <c r="A3357" t="s">
        <v>8905</v>
      </c>
      <c r="B3357" s="1" t="s">
        <v>8904</v>
      </c>
      <c r="C3357">
        <v>-5.6360000000000001</v>
      </c>
      <c r="D3357" t="s">
        <v>3</v>
      </c>
      <c r="E3357" t="s">
        <v>8906</v>
      </c>
    </row>
    <row r="3358" spans="1:5" x14ac:dyDescent="0.3">
      <c r="A3358" t="s">
        <v>8908</v>
      </c>
      <c r="B3358" s="1" t="s">
        <v>8907</v>
      </c>
      <c r="C3358">
        <v>-5.6349999999999998</v>
      </c>
      <c r="D3358" t="s">
        <v>3</v>
      </c>
      <c r="E3358" t="s">
        <v>8909</v>
      </c>
    </row>
    <row r="3359" spans="1:5" x14ac:dyDescent="0.3">
      <c r="A3359" t="s">
        <v>8911</v>
      </c>
      <c r="B3359" s="1" t="s">
        <v>8910</v>
      </c>
      <c r="C3359">
        <v>-5.6349999999999998</v>
      </c>
      <c r="D3359" t="s">
        <v>6</v>
      </c>
      <c r="E3359" t="s">
        <v>8912</v>
      </c>
    </row>
    <row r="3360" spans="1:5" x14ac:dyDescent="0.3">
      <c r="A3360" t="s">
        <v>8914</v>
      </c>
      <c r="B3360" s="1" t="s">
        <v>8913</v>
      </c>
      <c r="C3360">
        <v>-5.6349999999999998</v>
      </c>
      <c r="D3360" t="s">
        <v>3</v>
      </c>
      <c r="E3360" t="s">
        <v>8915</v>
      </c>
    </row>
    <row r="3361" spans="1:5" x14ac:dyDescent="0.3">
      <c r="A3361" t="s">
        <v>8917</v>
      </c>
      <c r="B3361" s="1" t="s">
        <v>8916</v>
      </c>
      <c r="C3361">
        <v>-5.6349999999999998</v>
      </c>
      <c r="D3361" t="s">
        <v>6</v>
      </c>
      <c r="E3361" t="s">
        <v>8918</v>
      </c>
    </row>
    <row r="3362" spans="1:5" x14ac:dyDescent="0.3">
      <c r="A3362" t="s">
        <v>8920</v>
      </c>
      <c r="B3362" s="1" t="s">
        <v>8919</v>
      </c>
      <c r="C3362">
        <v>-5.6340000000000003</v>
      </c>
      <c r="D3362" t="s">
        <v>106</v>
      </c>
      <c r="E3362" t="s">
        <v>8921</v>
      </c>
    </row>
    <row r="3363" spans="1:5" x14ac:dyDescent="0.3">
      <c r="A3363" t="s">
        <v>8923</v>
      </c>
      <c r="B3363" s="1" t="s">
        <v>8922</v>
      </c>
      <c r="C3363">
        <v>-5.6340000000000003</v>
      </c>
      <c r="D3363" t="s">
        <v>3</v>
      </c>
      <c r="E3363" t="s">
        <v>8924</v>
      </c>
    </row>
    <row r="3364" spans="1:5" x14ac:dyDescent="0.3">
      <c r="A3364" t="s">
        <v>8926</v>
      </c>
      <c r="B3364" s="1" t="s">
        <v>8925</v>
      </c>
      <c r="C3364">
        <v>-5.6340000000000003</v>
      </c>
      <c r="D3364" t="s">
        <v>6</v>
      </c>
      <c r="E3364" t="s">
        <v>8927</v>
      </c>
    </row>
    <row r="3365" spans="1:5" x14ac:dyDescent="0.3">
      <c r="A3365" t="s">
        <v>2404</v>
      </c>
      <c r="B3365" s="1" t="s">
        <v>2403</v>
      </c>
      <c r="C3365">
        <v>-5.6340000000000003</v>
      </c>
      <c r="D3365" t="s">
        <v>3</v>
      </c>
      <c r="E3365" t="s">
        <v>2405</v>
      </c>
    </row>
    <row r="3366" spans="1:5" x14ac:dyDescent="0.3">
      <c r="A3366" t="s">
        <v>8929</v>
      </c>
      <c r="B3366" s="1" t="s">
        <v>8928</v>
      </c>
      <c r="C3366">
        <v>-5.6340000000000003</v>
      </c>
      <c r="D3366" t="s">
        <v>96</v>
      </c>
      <c r="E3366" t="s">
        <v>8930</v>
      </c>
    </row>
    <row r="3367" spans="1:5" x14ac:dyDescent="0.3">
      <c r="A3367" t="s">
        <v>8932</v>
      </c>
      <c r="B3367" s="1" t="s">
        <v>8931</v>
      </c>
      <c r="C3367">
        <v>-5.633</v>
      </c>
      <c r="D3367" t="s">
        <v>6</v>
      </c>
      <c r="E3367" t="s">
        <v>8933</v>
      </c>
    </row>
    <row r="3368" spans="1:5" x14ac:dyDescent="0.3">
      <c r="A3368" t="s">
        <v>8027</v>
      </c>
      <c r="B3368" s="1" t="s">
        <v>8026</v>
      </c>
      <c r="C3368">
        <v>-5.633</v>
      </c>
      <c r="D3368" t="s">
        <v>3</v>
      </c>
      <c r="E3368" t="s">
        <v>8028</v>
      </c>
    </row>
    <row r="3369" spans="1:5" x14ac:dyDescent="0.3">
      <c r="A3369" t="s">
        <v>6340</v>
      </c>
      <c r="B3369" s="1" t="s">
        <v>6339</v>
      </c>
      <c r="C3369">
        <v>-5.633</v>
      </c>
      <c r="D3369" t="s">
        <v>6</v>
      </c>
      <c r="E3369" t="s">
        <v>6341</v>
      </c>
    </row>
    <row r="3370" spans="1:5" x14ac:dyDescent="0.3">
      <c r="A3370" t="s">
        <v>8935</v>
      </c>
      <c r="B3370" s="1" t="s">
        <v>8934</v>
      </c>
      <c r="C3370">
        <v>-5.633</v>
      </c>
      <c r="D3370" t="s">
        <v>3</v>
      </c>
      <c r="E3370" t="s">
        <v>8936</v>
      </c>
    </row>
    <row r="3371" spans="1:5" x14ac:dyDescent="0.3">
      <c r="A3371" t="s">
        <v>8938</v>
      </c>
      <c r="B3371" s="1" t="s">
        <v>8937</v>
      </c>
      <c r="C3371">
        <v>-5.6319999999999997</v>
      </c>
      <c r="D3371" t="s">
        <v>3</v>
      </c>
      <c r="E3371" t="s">
        <v>8939</v>
      </c>
    </row>
    <row r="3372" spans="1:5" x14ac:dyDescent="0.3">
      <c r="A3372" t="s">
        <v>8941</v>
      </c>
      <c r="B3372" s="1" t="s">
        <v>8940</v>
      </c>
      <c r="C3372">
        <v>-5.6319999999999997</v>
      </c>
      <c r="D3372" t="s">
        <v>3</v>
      </c>
      <c r="E3372" t="s">
        <v>8942</v>
      </c>
    </row>
    <row r="3373" spans="1:5" x14ac:dyDescent="0.3">
      <c r="A3373" t="s">
        <v>8944</v>
      </c>
      <c r="B3373" s="1" t="s">
        <v>8943</v>
      </c>
      <c r="C3373">
        <v>-5.6319999999999997</v>
      </c>
      <c r="D3373" t="s">
        <v>6</v>
      </c>
      <c r="E3373" t="s">
        <v>8945</v>
      </c>
    </row>
    <row r="3374" spans="1:5" x14ac:dyDescent="0.3">
      <c r="A3374" t="s">
        <v>8947</v>
      </c>
      <c r="B3374" s="1" t="s">
        <v>8946</v>
      </c>
      <c r="C3374">
        <v>-5.6319999999999997</v>
      </c>
      <c r="D3374" t="s">
        <v>3</v>
      </c>
      <c r="E3374" t="s">
        <v>8948</v>
      </c>
    </row>
    <row r="3375" spans="1:5" x14ac:dyDescent="0.3">
      <c r="A3375" t="s">
        <v>8950</v>
      </c>
      <c r="B3375" s="1" t="s">
        <v>8949</v>
      </c>
      <c r="C3375">
        <v>-5.6319999999999997</v>
      </c>
      <c r="D3375" t="s">
        <v>68</v>
      </c>
      <c r="E3375" t="s">
        <v>8951</v>
      </c>
    </row>
    <row r="3376" spans="1:5" x14ac:dyDescent="0.3">
      <c r="A3376" t="s">
        <v>8953</v>
      </c>
      <c r="B3376" s="1" t="s">
        <v>8952</v>
      </c>
      <c r="C3376">
        <v>-5.6310000000000002</v>
      </c>
      <c r="D3376" t="s">
        <v>3</v>
      </c>
      <c r="E3376" t="s">
        <v>8954</v>
      </c>
    </row>
    <row r="3377" spans="1:5" x14ac:dyDescent="0.3">
      <c r="A3377" t="s">
        <v>8956</v>
      </c>
      <c r="B3377" s="1" t="s">
        <v>8955</v>
      </c>
      <c r="C3377">
        <v>-5.6310000000000002</v>
      </c>
      <c r="D3377" t="s">
        <v>6</v>
      </c>
      <c r="E3377" t="s">
        <v>8957</v>
      </c>
    </row>
    <row r="3378" spans="1:5" x14ac:dyDescent="0.3">
      <c r="A3378" t="s">
        <v>3936</v>
      </c>
      <c r="B3378" s="1" t="s">
        <v>3935</v>
      </c>
      <c r="C3378">
        <v>-5.6310000000000002</v>
      </c>
      <c r="D3378" t="s">
        <v>3</v>
      </c>
      <c r="E3378" t="s">
        <v>3937</v>
      </c>
    </row>
    <row r="3379" spans="1:5" x14ac:dyDescent="0.3">
      <c r="A3379" t="s">
        <v>460</v>
      </c>
      <c r="B3379" s="1" t="s">
        <v>459</v>
      </c>
      <c r="C3379">
        <v>-5.63</v>
      </c>
      <c r="D3379" t="s">
        <v>6</v>
      </c>
      <c r="E3379" t="s">
        <v>461</v>
      </c>
    </row>
    <row r="3380" spans="1:5" x14ac:dyDescent="0.3">
      <c r="A3380" t="s">
        <v>8959</v>
      </c>
      <c r="B3380" s="1" t="s">
        <v>8958</v>
      </c>
      <c r="C3380">
        <v>-5.63</v>
      </c>
      <c r="D3380" t="s">
        <v>3</v>
      </c>
      <c r="E3380" t="s">
        <v>8960</v>
      </c>
    </row>
    <row r="3381" spans="1:5" x14ac:dyDescent="0.3">
      <c r="A3381" t="s">
        <v>8962</v>
      </c>
      <c r="B3381" s="1" t="s">
        <v>8961</v>
      </c>
      <c r="C3381">
        <v>-5.63</v>
      </c>
      <c r="D3381" t="s">
        <v>3</v>
      </c>
      <c r="E3381" t="s">
        <v>8963</v>
      </c>
    </row>
    <row r="3382" spans="1:5" x14ac:dyDescent="0.3">
      <c r="A3382" t="s">
        <v>8965</v>
      </c>
      <c r="B3382" s="1" t="s">
        <v>8964</v>
      </c>
      <c r="C3382">
        <v>-5.63</v>
      </c>
      <c r="D3382" t="s">
        <v>3</v>
      </c>
      <c r="E3382" t="s">
        <v>8966</v>
      </c>
    </row>
    <row r="3383" spans="1:5" x14ac:dyDescent="0.3">
      <c r="A3383" t="s">
        <v>8968</v>
      </c>
      <c r="B3383" s="1" t="s">
        <v>8967</v>
      </c>
      <c r="C3383">
        <v>-5.63</v>
      </c>
      <c r="D3383" t="s">
        <v>6</v>
      </c>
      <c r="E3383" t="s">
        <v>8969</v>
      </c>
    </row>
    <row r="3384" spans="1:5" x14ac:dyDescent="0.3">
      <c r="A3384" t="s">
        <v>8971</v>
      </c>
      <c r="B3384" s="1" t="s">
        <v>8970</v>
      </c>
      <c r="C3384">
        <v>-5.6289999999999996</v>
      </c>
      <c r="D3384" t="s">
        <v>3</v>
      </c>
      <c r="E3384" t="s">
        <v>8972</v>
      </c>
    </row>
    <row r="3385" spans="1:5" x14ac:dyDescent="0.3">
      <c r="A3385" t="s">
        <v>8974</v>
      </c>
      <c r="B3385" s="1" t="s">
        <v>8973</v>
      </c>
      <c r="C3385">
        <v>-5.6289999999999996</v>
      </c>
      <c r="D3385" t="s">
        <v>106</v>
      </c>
      <c r="E3385" t="s">
        <v>8975</v>
      </c>
    </row>
    <row r="3386" spans="1:5" x14ac:dyDescent="0.3">
      <c r="A3386" t="s">
        <v>8977</v>
      </c>
      <c r="B3386" s="1" t="s">
        <v>8976</v>
      </c>
      <c r="C3386">
        <v>-5.6289999999999996</v>
      </c>
      <c r="D3386" t="s">
        <v>3</v>
      </c>
      <c r="E3386" t="s">
        <v>8978</v>
      </c>
    </row>
    <row r="3387" spans="1:5" x14ac:dyDescent="0.3">
      <c r="A3387" t="s">
        <v>8980</v>
      </c>
      <c r="B3387" s="1" t="s">
        <v>8979</v>
      </c>
      <c r="C3387">
        <v>-5.6289999999999996</v>
      </c>
      <c r="D3387" t="s">
        <v>3</v>
      </c>
      <c r="E3387" t="s">
        <v>8981</v>
      </c>
    </row>
    <row r="3388" spans="1:5" x14ac:dyDescent="0.3">
      <c r="A3388" t="s">
        <v>8983</v>
      </c>
      <c r="B3388" s="1" t="s">
        <v>8982</v>
      </c>
      <c r="C3388">
        <v>-5.6289999999999996</v>
      </c>
      <c r="D3388" t="s">
        <v>68</v>
      </c>
      <c r="E3388" t="s">
        <v>8984</v>
      </c>
    </row>
    <row r="3389" spans="1:5" x14ac:dyDescent="0.3">
      <c r="A3389" t="s">
        <v>8986</v>
      </c>
      <c r="B3389" s="1" t="s">
        <v>8985</v>
      </c>
      <c r="C3389">
        <v>-5.6289999999999996</v>
      </c>
      <c r="D3389" t="s">
        <v>6</v>
      </c>
      <c r="E3389" t="s">
        <v>8987</v>
      </c>
    </row>
    <row r="3390" spans="1:5" x14ac:dyDescent="0.3">
      <c r="A3390" t="s">
        <v>8989</v>
      </c>
      <c r="B3390" s="1" t="s">
        <v>8988</v>
      </c>
      <c r="C3390">
        <v>-5.6280000000000001</v>
      </c>
      <c r="D3390" t="s">
        <v>521</v>
      </c>
      <c r="E3390" t="s">
        <v>8990</v>
      </c>
    </row>
    <row r="3391" spans="1:5" x14ac:dyDescent="0.3">
      <c r="A3391" t="s">
        <v>298</v>
      </c>
      <c r="B3391" s="1" t="s">
        <v>297</v>
      </c>
      <c r="C3391">
        <v>-5.6280000000000001</v>
      </c>
      <c r="D3391" t="s">
        <v>6</v>
      </c>
      <c r="E3391" t="s">
        <v>299</v>
      </c>
    </row>
    <row r="3392" spans="1:5" x14ac:dyDescent="0.3">
      <c r="A3392" t="s">
        <v>8992</v>
      </c>
      <c r="B3392" s="1" t="s">
        <v>8991</v>
      </c>
      <c r="C3392">
        <v>-5.6280000000000001</v>
      </c>
      <c r="D3392" t="s">
        <v>3</v>
      </c>
      <c r="E3392" t="s">
        <v>8993</v>
      </c>
    </row>
    <row r="3393" spans="1:5" x14ac:dyDescent="0.3">
      <c r="A3393" t="s">
        <v>8995</v>
      </c>
      <c r="B3393" s="1" t="s">
        <v>8994</v>
      </c>
      <c r="C3393">
        <v>-5.6280000000000001</v>
      </c>
      <c r="D3393" t="s">
        <v>3</v>
      </c>
      <c r="E3393" t="s">
        <v>8996</v>
      </c>
    </row>
    <row r="3394" spans="1:5" x14ac:dyDescent="0.3">
      <c r="A3394" t="s">
        <v>8998</v>
      </c>
      <c r="B3394" s="1" t="s">
        <v>8997</v>
      </c>
      <c r="C3394">
        <v>-5.6269999999999998</v>
      </c>
      <c r="D3394" t="s">
        <v>3</v>
      </c>
      <c r="E3394" t="s">
        <v>8999</v>
      </c>
    </row>
    <row r="3395" spans="1:5" x14ac:dyDescent="0.3">
      <c r="A3395" t="s">
        <v>9001</v>
      </c>
      <c r="B3395" s="1" t="s">
        <v>9000</v>
      </c>
      <c r="C3395">
        <v>-5.6269999999999998</v>
      </c>
      <c r="D3395" t="s">
        <v>3</v>
      </c>
      <c r="E3395" t="s">
        <v>9002</v>
      </c>
    </row>
    <row r="3396" spans="1:5" x14ac:dyDescent="0.3">
      <c r="A3396" t="s">
        <v>9004</v>
      </c>
      <c r="B3396" s="1" t="s">
        <v>9003</v>
      </c>
      <c r="C3396">
        <v>-5.6269999999999998</v>
      </c>
      <c r="D3396" t="s">
        <v>3</v>
      </c>
      <c r="E3396" t="s">
        <v>9005</v>
      </c>
    </row>
    <row r="3397" spans="1:5" x14ac:dyDescent="0.3">
      <c r="A3397" t="s">
        <v>9007</v>
      </c>
      <c r="B3397" s="1" t="s">
        <v>9006</v>
      </c>
      <c r="C3397">
        <v>-5.6269999999999998</v>
      </c>
      <c r="D3397" t="s">
        <v>3</v>
      </c>
      <c r="E3397" t="s">
        <v>9008</v>
      </c>
    </row>
    <row r="3398" spans="1:5" x14ac:dyDescent="0.3">
      <c r="A3398" t="s">
        <v>4022</v>
      </c>
      <c r="B3398" s="1" t="s">
        <v>4021</v>
      </c>
      <c r="C3398">
        <v>-5.6269999999999998</v>
      </c>
      <c r="D3398" t="s">
        <v>3</v>
      </c>
      <c r="E3398" t="s">
        <v>4023</v>
      </c>
    </row>
    <row r="3399" spans="1:5" x14ac:dyDescent="0.3">
      <c r="A3399" t="s">
        <v>9010</v>
      </c>
      <c r="B3399" s="1" t="s">
        <v>9009</v>
      </c>
      <c r="C3399">
        <v>-5.6269999999999998</v>
      </c>
      <c r="D3399" t="s">
        <v>106</v>
      </c>
      <c r="E3399" t="s">
        <v>9011</v>
      </c>
    </row>
    <row r="3400" spans="1:5" x14ac:dyDescent="0.3">
      <c r="A3400" t="s">
        <v>9013</v>
      </c>
      <c r="B3400" s="1" t="s">
        <v>9012</v>
      </c>
      <c r="C3400">
        <v>-5.6260000000000003</v>
      </c>
      <c r="D3400" t="s">
        <v>3</v>
      </c>
      <c r="E3400" t="s">
        <v>9014</v>
      </c>
    </row>
    <row r="3401" spans="1:5" x14ac:dyDescent="0.3">
      <c r="A3401" t="s">
        <v>9016</v>
      </c>
      <c r="B3401" s="1" t="s">
        <v>9015</v>
      </c>
      <c r="C3401">
        <v>-5.6260000000000003</v>
      </c>
      <c r="D3401" t="s">
        <v>68</v>
      </c>
      <c r="E3401" t="s">
        <v>9017</v>
      </c>
    </row>
    <row r="3402" spans="1:5" x14ac:dyDescent="0.3">
      <c r="A3402" t="s">
        <v>9019</v>
      </c>
      <c r="B3402" s="1" t="s">
        <v>9018</v>
      </c>
      <c r="C3402">
        <v>-5.6260000000000003</v>
      </c>
      <c r="D3402" t="s">
        <v>3</v>
      </c>
      <c r="E3402" t="s">
        <v>9020</v>
      </c>
    </row>
    <row r="3403" spans="1:5" x14ac:dyDescent="0.3">
      <c r="A3403" t="s">
        <v>9022</v>
      </c>
      <c r="B3403" s="1" t="s">
        <v>9021</v>
      </c>
      <c r="C3403">
        <v>-5.6260000000000003</v>
      </c>
      <c r="D3403" t="s">
        <v>3</v>
      </c>
      <c r="E3403" t="s">
        <v>9023</v>
      </c>
    </row>
    <row r="3404" spans="1:5" x14ac:dyDescent="0.3">
      <c r="A3404" t="s">
        <v>9025</v>
      </c>
      <c r="B3404" s="1" t="s">
        <v>9024</v>
      </c>
      <c r="C3404">
        <v>-5.6260000000000003</v>
      </c>
      <c r="D3404" t="s">
        <v>6</v>
      </c>
      <c r="E3404" t="s">
        <v>9026</v>
      </c>
    </row>
    <row r="3405" spans="1:5" x14ac:dyDescent="0.3">
      <c r="A3405" t="s">
        <v>9028</v>
      </c>
      <c r="B3405" s="1" t="s">
        <v>9027</v>
      </c>
      <c r="C3405">
        <v>-5.6260000000000003</v>
      </c>
      <c r="D3405" t="s">
        <v>106</v>
      </c>
      <c r="E3405" t="s">
        <v>9029</v>
      </c>
    </row>
    <row r="3406" spans="1:5" x14ac:dyDescent="0.3">
      <c r="A3406" t="s">
        <v>9031</v>
      </c>
      <c r="B3406" s="1" t="s">
        <v>9030</v>
      </c>
      <c r="C3406">
        <v>-5.625</v>
      </c>
      <c r="D3406" t="s">
        <v>106</v>
      </c>
      <c r="E3406" t="s">
        <v>9032</v>
      </c>
    </row>
    <row r="3407" spans="1:5" x14ac:dyDescent="0.3">
      <c r="A3407" t="s">
        <v>9034</v>
      </c>
      <c r="B3407" s="1" t="s">
        <v>9033</v>
      </c>
      <c r="C3407">
        <v>-5.625</v>
      </c>
      <c r="D3407" t="s">
        <v>68</v>
      </c>
      <c r="E3407" t="s">
        <v>9035</v>
      </c>
    </row>
    <row r="3408" spans="1:5" x14ac:dyDescent="0.3">
      <c r="A3408" t="s">
        <v>9001</v>
      </c>
      <c r="B3408" s="1" t="s">
        <v>9000</v>
      </c>
      <c r="C3408">
        <v>-5.625</v>
      </c>
      <c r="D3408" t="s">
        <v>3</v>
      </c>
      <c r="E3408" t="s">
        <v>9002</v>
      </c>
    </row>
    <row r="3409" spans="1:5" x14ac:dyDescent="0.3">
      <c r="A3409" t="s">
        <v>9037</v>
      </c>
      <c r="B3409" s="1" t="s">
        <v>9036</v>
      </c>
      <c r="C3409">
        <v>-5.625</v>
      </c>
      <c r="D3409" t="s">
        <v>3</v>
      </c>
      <c r="E3409" t="s">
        <v>9038</v>
      </c>
    </row>
    <row r="3410" spans="1:5" x14ac:dyDescent="0.3">
      <c r="A3410" t="s">
        <v>9040</v>
      </c>
      <c r="B3410" s="1" t="s">
        <v>9039</v>
      </c>
      <c r="C3410">
        <v>-5.625</v>
      </c>
      <c r="D3410" t="s">
        <v>3</v>
      </c>
      <c r="E3410" t="s">
        <v>9041</v>
      </c>
    </row>
    <row r="3411" spans="1:5" x14ac:dyDescent="0.3">
      <c r="A3411" t="s">
        <v>9043</v>
      </c>
      <c r="B3411" s="1" t="s">
        <v>9042</v>
      </c>
      <c r="C3411">
        <v>-5.625</v>
      </c>
      <c r="D3411" t="s">
        <v>6</v>
      </c>
      <c r="E3411" t="s">
        <v>9044</v>
      </c>
    </row>
    <row r="3412" spans="1:5" x14ac:dyDescent="0.3">
      <c r="A3412" t="s">
        <v>2505</v>
      </c>
      <c r="B3412" s="1" t="s">
        <v>2504</v>
      </c>
      <c r="C3412">
        <v>-5.625</v>
      </c>
      <c r="D3412" t="s">
        <v>68</v>
      </c>
      <c r="E3412" t="s">
        <v>2506</v>
      </c>
    </row>
    <row r="3413" spans="1:5" x14ac:dyDescent="0.3">
      <c r="A3413" t="s">
        <v>9046</v>
      </c>
      <c r="B3413" s="1" t="s">
        <v>9045</v>
      </c>
      <c r="C3413">
        <v>-5.6239999999999997</v>
      </c>
      <c r="D3413" t="s">
        <v>6</v>
      </c>
      <c r="E3413" t="s">
        <v>9047</v>
      </c>
    </row>
    <row r="3414" spans="1:5" x14ac:dyDescent="0.3">
      <c r="A3414" t="s">
        <v>9049</v>
      </c>
      <c r="B3414" s="1" t="s">
        <v>9048</v>
      </c>
      <c r="C3414">
        <v>-5.6239999999999997</v>
      </c>
      <c r="D3414" t="s">
        <v>6</v>
      </c>
      <c r="E3414" t="s">
        <v>9050</v>
      </c>
    </row>
    <row r="3415" spans="1:5" x14ac:dyDescent="0.3">
      <c r="A3415" t="s">
        <v>9052</v>
      </c>
      <c r="B3415" s="1" t="s">
        <v>9051</v>
      </c>
      <c r="C3415">
        <v>-5.6239999999999997</v>
      </c>
      <c r="D3415" t="s">
        <v>1680</v>
      </c>
      <c r="E3415" t="s">
        <v>9053</v>
      </c>
    </row>
    <row r="3416" spans="1:5" x14ac:dyDescent="0.3">
      <c r="A3416" t="s">
        <v>9055</v>
      </c>
      <c r="B3416" s="1" t="s">
        <v>9054</v>
      </c>
      <c r="C3416">
        <v>-5.6230000000000002</v>
      </c>
      <c r="D3416" t="s">
        <v>3</v>
      </c>
      <c r="E3416" t="s">
        <v>9056</v>
      </c>
    </row>
    <row r="3417" spans="1:5" x14ac:dyDescent="0.3">
      <c r="A3417" t="s">
        <v>9058</v>
      </c>
      <c r="B3417" s="1" t="s">
        <v>9057</v>
      </c>
      <c r="C3417">
        <v>-5.6230000000000002</v>
      </c>
      <c r="D3417" t="s">
        <v>3</v>
      </c>
      <c r="E3417" t="s">
        <v>9059</v>
      </c>
    </row>
    <row r="3418" spans="1:5" x14ac:dyDescent="0.3">
      <c r="A3418" t="s">
        <v>9061</v>
      </c>
      <c r="B3418" s="1" t="s">
        <v>9060</v>
      </c>
      <c r="C3418">
        <v>-5.6230000000000002</v>
      </c>
      <c r="D3418" t="s">
        <v>6</v>
      </c>
      <c r="E3418" t="s">
        <v>9062</v>
      </c>
    </row>
    <row r="3419" spans="1:5" x14ac:dyDescent="0.3">
      <c r="A3419" t="s">
        <v>9064</v>
      </c>
      <c r="B3419" s="1" t="s">
        <v>9063</v>
      </c>
      <c r="C3419">
        <v>-5.6230000000000002</v>
      </c>
      <c r="D3419" t="s">
        <v>6</v>
      </c>
      <c r="E3419" t="s">
        <v>9065</v>
      </c>
    </row>
    <row r="3420" spans="1:5" x14ac:dyDescent="0.3">
      <c r="A3420" t="s">
        <v>9067</v>
      </c>
      <c r="B3420" s="1" t="s">
        <v>9066</v>
      </c>
      <c r="C3420">
        <v>-5.6230000000000002</v>
      </c>
      <c r="D3420" t="s">
        <v>3</v>
      </c>
      <c r="E3420" t="s">
        <v>9068</v>
      </c>
    </row>
    <row r="3421" spans="1:5" x14ac:dyDescent="0.3">
      <c r="A3421" t="s">
        <v>9070</v>
      </c>
      <c r="B3421" s="1" t="s">
        <v>9069</v>
      </c>
      <c r="C3421">
        <v>-5.6230000000000002</v>
      </c>
      <c r="D3421" t="s">
        <v>3</v>
      </c>
      <c r="E3421" t="s">
        <v>9071</v>
      </c>
    </row>
    <row r="3422" spans="1:5" x14ac:dyDescent="0.3">
      <c r="A3422" t="s">
        <v>9073</v>
      </c>
      <c r="B3422" s="1" t="s">
        <v>9072</v>
      </c>
      <c r="C3422">
        <v>-5.6230000000000002</v>
      </c>
      <c r="D3422" t="s">
        <v>6</v>
      </c>
      <c r="E3422" t="s">
        <v>9074</v>
      </c>
    </row>
    <row r="3423" spans="1:5" x14ac:dyDescent="0.3">
      <c r="A3423" t="s">
        <v>9076</v>
      </c>
      <c r="B3423" s="1" t="s">
        <v>9075</v>
      </c>
      <c r="C3423">
        <v>-5.6230000000000002</v>
      </c>
      <c r="D3423" t="s">
        <v>6</v>
      </c>
      <c r="E3423" t="s">
        <v>9077</v>
      </c>
    </row>
    <row r="3424" spans="1:5" x14ac:dyDescent="0.3">
      <c r="A3424" t="s">
        <v>9079</v>
      </c>
      <c r="B3424" s="1" t="s">
        <v>9078</v>
      </c>
      <c r="C3424">
        <v>-5.6219999999999999</v>
      </c>
      <c r="D3424" t="s">
        <v>3</v>
      </c>
      <c r="E3424" t="s">
        <v>9080</v>
      </c>
    </row>
    <row r="3425" spans="1:5" x14ac:dyDescent="0.3">
      <c r="A3425" t="s">
        <v>6343</v>
      </c>
      <c r="B3425" s="1" t="s">
        <v>6342</v>
      </c>
      <c r="C3425">
        <v>-5.6219999999999999</v>
      </c>
      <c r="D3425" t="s">
        <v>3</v>
      </c>
      <c r="E3425" t="s">
        <v>6344</v>
      </c>
    </row>
    <row r="3426" spans="1:5" x14ac:dyDescent="0.3">
      <c r="A3426" t="s">
        <v>9082</v>
      </c>
      <c r="B3426" s="1" t="s">
        <v>9081</v>
      </c>
      <c r="C3426">
        <v>-5.6219999999999999</v>
      </c>
      <c r="D3426" t="s">
        <v>3</v>
      </c>
      <c r="E3426" t="s">
        <v>9083</v>
      </c>
    </row>
    <row r="3427" spans="1:5" x14ac:dyDescent="0.3">
      <c r="A3427" t="s">
        <v>2900</v>
      </c>
      <c r="B3427" s="1" t="s">
        <v>2899</v>
      </c>
      <c r="C3427">
        <v>-5.6210000000000004</v>
      </c>
      <c r="D3427" t="s">
        <v>3</v>
      </c>
      <c r="E3427" t="s">
        <v>2901</v>
      </c>
    </row>
    <row r="3428" spans="1:5" x14ac:dyDescent="0.3">
      <c r="A3428" t="s">
        <v>9085</v>
      </c>
      <c r="B3428" s="1" t="s">
        <v>9084</v>
      </c>
      <c r="C3428">
        <v>-5.6210000000000004</v>
      </c>
      <c r="D3428" t="s">
        <v>6</v>
      </c>
      <c r="E3428" t="s">
        <v>9086</v>
      </c>
    </row>
    <row r="3429" spans="1:5" x14ac:dyDescent="0.3">
      <c r="A3429" t="s">
        <v>9088</v>
      </c>
      <c r="B3429" s="1" t="s">
        <v>9087</v>
      </c>
      <c r="C3429">
        <v>-5.6210000000000004</v>
      </c>
      <c r="D3429" t="s">
        <v>3</v>
      </c>
      <c r="E3429" t="s">
        <v>9089</v>
      </c>
    </row>
    <row r="3430" spans="1:5" x14ac:dyDescent="0.3">
      <c r="A3430" t="s">
        <v>9091</v>
      </c>
      <c r="B3430" s="1" t="s">
        <v>9090</v>
      </c>
      <c r="C3430">
        <v>-5.6210000000000004</v>
      </c>
      <c r="D3430" t="s">
        <v>3953</v>
      </c>
      <c r="E3430" t="s">
        <v>9092</v>
      </c>
    </row>
    <row r="3431" spans="1:5" x14ac:dyDescent="0.3">
      <c r="A3431" t="s">
        <v>9094</v>
      </c>
      <c r="B3431" s="1" t="s">
        <v>9093</v>
      </c>
      <c r="C3431">
        <v>-5.62</v>
      </c>
      <c r="D3431" t="s">
        <v>6</v>
      </c>
      <c r="E3431" t="s">
        <v>9095</v>
      </c>
    </row>
    <row r="3432" spans="1:5" x14ac:dyDescent="0.3">
      <c r="A3432" t="s">
        <v>9097</v>
      </c>
      <c r="B3432" s="1" t="s">
        <v>9096</v>
      </c>
      <c r="C3432">
        <v>-5.62</v>
      </c>
      <c r="D3432" t="s">
        <v>6</v>
      </c>
      <c r="E3432" t="s">
        <v>9098</v>
      </c>
    </row>
    <row r="3433" spans="1:5" x14ac:dyDescent="0.3">
      <c r="A3433" t="s">
        <v>9100</v>
      </c>
      <c r="B3433" s="1" t="s">
        <v>9099</v>
      </c>
      <c r="C3433">
        <v>-5.62</v>
      </c>
      <c r="D3433" t="s">
        <v>3</v>
      </c>
      <c r="E3433" t="s">
        <v>9101</v>
      </c>
    </row>
    <row r="3434" spans="1:5" x14ac:dyDescent="0.3">
      <c r="A3434" t="s">
        <v>9103</v>
      </c>
      <c r="B3434" s="1" t="s">
        <v>9102</v>
      </c>
      <c r="C3434">
        <v>-5.62</v>
      </c>
      <c r="D3434" t="s">
        <v>3</v>
      </c>
      <c r="E3434" t="s">
        <v>9104</v>
      </c>
    </row>
    <row r="3435" spans="1:5" x14ac:dyDescent="0.3">
      <c r="A3435" t="s">
        <v>9106</v>
      </c>
      <c r="B3435" s="1" t="s">
        <v>9105</v>
      </c>
      <c r="C3435">
        <v>-5.62</v>
      </c>
      <c r="D3435" t="s">
        <v>3</v>
      </c>
      <c r="E3435" t="s">
        <v>9107</v>
      </c>
    </row>
    <row r="3436" spans="1:5" x14ac:dyDescent="0.3">
      <c r="A3436" t="s">
        <v>9109</v>
      </c>
      <c r="B3436" s="1" t="s">
        <v>9108</v>
      </c>
      <c r="C3436">
        <v>-5.62</v>
      </c>
      <c r="D3436" t="s">
        <v>6</v>
      </c>
      <c r="E3436" t="s">
        <v>9110</v>
      </c>
    </row>
    <row r="3437" spans="1:5" x14ac:dyDescent="0.3">
      <c r="A3437" t="s">
        <v>9112</v>
      </c>
      <c r="B3437" s="1" t="s">
        <v>9111</v>
      </c>
      <c r="C3437">
        <v>-5.62</v>
      </c>
      <c r="D3437" t="s">
        <v>3</v>
      </c>
      <c r="E3437" t="s">
        <v>9113</v>
      </c>
    </row>
    <row r="3438" spans="1:5" x14ac:dyDescent="0.3">
      <c r="A3438" t="s">
        <v>9115</v>
      </c>
      <c r="B3438" s="1" t="s">
        <v>9114</v>
      </c>
      <c r="C3438">
        <v>-5.6189999999999998</v>
      </c>
      <c r="D3438" t="s">
        <v>3</v>
      </c>
      <c r="E3438" t="s">
        <v>9116</v>
      </c>
    </row>
    <row r="3439" spans="1:5" x14ac:dyDescent="0.3">
      <c r="A3439" t="s">
        <v>9118</v>
      </c>
      <c r="B3439" s="1" t="s">
        <v>9117</v>
      </c>
      <c r="C3439">
        <v>-5.6189999999999998</v>
      </c>
      <c r="D3439" t="s">
        <v>6</v>
      </c>
      <c r="E3439" t="s">
        <v>9119</v>
      </c>
    </row>
    <row r="3440" spans="1:5" x14ac:dyDescent="0.3">
      <c r="A3440" t="s">
        <v>9121</v>
      </c>
      <c r="B3440" s="1" t="s">
        <v>9120</v>
      </c>
      <c r="C3440">
        <v>-5.6189999999999998</v>
      </c>
      <c r="D3440" t="s">
        <v>3</v>
      </c>
      <c r="E3440" t="s">
        <v>9122</v>
      </c>
    </row>
    <row r="3441" spans="1:5" x14ac:dyDescent="0.3">
      <c r="A3441" t="s">
        <v>743</v>
      </c>
      <c r="B3441" s="1" t="s">
        <v>742</v>
      </c>
      <c r="C3441">
        <v>-5.6189999999999998</v>
      </c>
      <c r="D3441" t="s">
        <v>3</v>
      </c>
      <c r="E3441" t="s">
        <v>744</v>
      </c>
    </row>
    <row r="3442" spans="1:5" x14ac:dyDescent="0.3">
      <c r="A3442" t="s">
        <v>9124</v>
      </c>
      <c r="B3442" s="1" t="s">
        <v>9123</v>
      </c>
      <c r="C3442">
        <v>-5.6189999999999998</v>
      </c>
      <c r="D3442" t="s">
        <v>3</v>
      </c>
      <c r="E3442" t="s">
        <v>9125</v>
      </c>
    </row>
    <row r="3443" spans="1:5" x14ac:dyDescent="0.3">
      <c r="A3443" t="s">
        <v>9127</v>
      </c>
      <c r="B3443" s="1" t="s">
        <v>9126</v>
      </c>
      <c r="C3443">
        <v>-5.6189999999999998</v>
      </c>
      <c r="D3443" t="s">
        <v>6</v>
      </c>
      <c r="E3443" t="s">
        <v>9128</v>
      </c>
    </row>
    <row r="3444" spans="1:5" x14ac:dyDescent="0.3">
      <c r="A3444" t="s">
        <v>9130</v>
      </c>
      <c r="B3444" s="1" t="s">
        <v>9129</v>
      </c>
      <c r="C3444">
        <v>-5.6180000000000003</v>
      </c>
      <c r="D3444" t="s">
        <v>106</v>
      </c>
      <c r="E3444" t="s">
        <v>9131</v>
      </c>
    </row>
    <row r="3445" spans="1:5" x14ac:dyDescent="0.3">
      <c r="A3445" t="s">
        <v>9133</v>
      </c>
      <c r="B3445" s="1" t="s">
        <v>9132</v>
      </c>
      <c r="C3445">
        <v>-5.6180000000000003</v>
      </c>
      <c r="D3445" t="s">
        <v>6</v>
      </c>
      <c r="E3445" t="s">
        <v>9134</v>
      </c>
    </row>
    <row r="3446" spans="1:5" x14ac:dyDescent="0.3">
      <c r="A3446" t="s">
        <v>9136</v>
      </c>
      <c r="B3446" s="1" t="s">
        <v>9135</v>
      </c>
      <c r="C3446">
        <v>-5.6180000000000003</v>
      </c>
      <c r="D3446" t="s">
        <v>3</v>
      </c>
      <c r="E3446" t="s">
        <v>9137</v>
      </c>
    </row>
    <row r="3447" spans="1:5" x14ac:dyDescent="0.3">
      <c r="A3447" t="s">
        <v>9139</v>
      </c>
      <c r="B3447" s="1" t="s">
        <v>9138</v>
      </c>
      <c r="C3447">
        <v>-5.6180000000000003</v>
      </c>
      <c r="D3447" t="s">
        <v>3</v>
      </c>
      <c r="E3447" t="s">
        <v>9140</v>
      </c>
    </row>
    <row r="3448" spans="1:5" x14ac:dyDescent="0.3">
      <c r="A3448" t="s">
        <v>4762</v>
      </c>
      <c r="B3448" s="1" t="s">
        <v>4761</v>
      </c>
      <c r="C3448">
        <v>-5.6180000000000003</v>
      </c>
      <c r="D3448" t="s">
        <v>68</v>
      </c>
      <c r="E3448" t="s">
        <v>4763</v>
      </c>
    </row>
    <row r="3449" spans="1:5" x14ac:dyDescent="0.3">
      <c r="A3449" t="s">
        <v>9142</v>
      </c>
      <c r="B3449" s="1" t="s">
        <v>9141</v>
      </c>
      <c r="C3449">
        <v>-5.6180000000000003</v>
      </c>
      <c r="D3449" t="s">
        <v>3</v>
      </c>
      <c r="E3449" t="s">
        <v>9143</v>
      </c>
    </row>
    <row r="3450" spans="1:5" x14ac:dyDescent="0.3">
      <c r="A3450" t="s">
        <v>9145</v>
      </c>
      <c r="B3450" s="1" t="s">
        <v>9144</v>
      </c>
      <c r="C3450">
        <v>-5.6180000000000003</v>
      </c>
      <c r="D3450" t="s">
        <v>3</v>
      </c>
      <c r="E3450" t="s">
        <v>9146</v>
      </c>
    </row>
    <row r="3451" spans="1:5" x14ac:dyDescent="0.3">
      <c r="A3451" t="s">
        <v>9148</v>
      </c>
      <c r="B3451" s="1" t="s">
        <v>9147</v>
      </c>
      <c r="C3451">
        <v>-5.6180000000000003</v>
      </c>
      <c r="D3451" t="s">
        <v>3</v>
      </c>
      <c r="E3451" t="s">
        <v>9149</v>
      </c>
    </row>
    <row r="3452" spans="1:5" x14ac:dyDescent="0.3">
      <c r="A3452" t="s">
        <v>9151</v>
      </c>
      <c r="B3452" s="1" t="s">
        <v>9150</v>
      </c>
      <c r="C3452">
        <v>-5.617</v>
      </c>
      <c r="D3452" t="s">
        <v>6</v>
      </c>
      <c r="E3452" t="s">
        <v>9152</v>
      </c>
    </row>
    <row r="3453" spans="1:5" x14ac:dyDescent="0.3">
      <c r="A3453" t="s">
        <v>9154</v>
      </c>
      <c r="B3453" s="1" t="s">
        <v>9153</v>
      </c>
      <c r="C3453">
        <v>-5.617</v>
      </c>
      <c r="D3453" t="s">
        <v>3</v>
      </c>
      <c r="E3453" t="s">
        <v>9155</v>
      </c>
    </row>
    <row r="3454" spans="1:5" x14ac:dyDescent="0.3">
      <c r="A3454" t="s">
        <v>3687</v>
      </c>
      <c r="B3454" s="1" t="s">
        <v>3686</v>
      </c>
      <c r="C3454">
        <v>-5.617</v>
      </c>
      <c r="D3454" t="s">
        <v>3</v>
      </c>
      <c r="E3454" t="s">
        <v>3688</v>
      </c>
    </row>
    <row r="3455" spans="1:5" x14ac:dyDescent="0.3">
      <c r="A3455" t="s">
        <v>9157</v>
      </c>
      <c r="B3455" s="1" t="s">
        <v>9156</v>
      </c>
      <c r="C3455">
        <v>-5.6159999999999997</v>
      </c>
      <c r="D3455" t="s">
        <v>3</v>
      </c>
      <c r="E3455" t="s">
        <v>9158</v>
      </c>
    </row>
    <row r="3456" spans="1:5" x14ac:dyDescent="0.3">
      <c r="A3456" t="s">
        <v>9160</v>
      </c>
      <c r="B3456" s="1" t="s">
        <v>9159</v>
      </c>
      <c r="C3456">
        <v>-5.6159999999999997</v>
      </c>
      <c r="D3456" t="s">
        <v>3</v>
      </c>
      <c r="E3456" t="s">
        <v>9161</v>
      </c>
    </row>
    <row r="3457" spans="1:5" x14ac:dyDescent="0.3">
      <c r="A3457" t="s">
        <v>9163</v>
      </c>
      <c r="B3457" s="1" t="s">
        <v>9162</v>
      </c>
      <c r="C3457">
        <v>-5.6150000000000002</v>
      </c>
      <c r="D3457" t="s">
        <v>3</v>
      </c>
      <c r="E3457" t="s">
        <v>9164</v>
      </c>
    </row>
    <row r="3458" spans="1:5" x14ac:dyDescent="0.3">
      <c r="A3458" t="s">
        <v>9166</v>
      </c>
      <c r="B3458" s="1" t="s">
        <v>9165</v>
      </c>
      <c r="C3458">
        <v>-5.6150000000000002</v>
      </c>
      <c r="D3458" t="s">
        <v>3</v>
      </c>
      <c r="E3458" t="s">
        <v>9167</v>
      </c>
    </row>
    <row r="3459" spans="1:5" x14ac:dyDescent="0.3">
      <c r="A3459" t="s">
        <v>9169</v>
      </c>
      <c r="B3459" s="1" t="s">
        <v>9168</v>
      </c>
      <c r="C3459">
        <v>-5.6150000000000002</v>
      </c>
      <c r="D3459" t="s">
        <v>3</v>
      </c>
      <c r="E3459" t="s">
        <v>9170</v>
      </c>
    </row>
    <row r="3460" spans="1:5" x14ac:dyDescent="0.3">
      <c r="A3460" t="s">
        <v>4759</v>
      </c>
      <c r="B3460" s="1" t="s">
        <v>4758</v>
      </c>
      <c r="C3460">
        <v>-5.6139999999999999</v>
      </c>
      <c r="D3460" t="s">
        <v>6</v>
      </c>
      <c r="E3460" t="s">
        <v>4760</v>
      </c>
    </row>
    <row r="3461" spans="1:5" x14ac:dyDescent="0.3">
      <c r="A3461" t="s">
        <v>5591</v>
      </c>
      <c r="B3461" s="1" t="s">
        <v>5590</v>
      </c>
      <c r="C3461">
        <v>-5.6139999999999999</v>
      </c>
      <c r="D3461" t="s">
        <v>6</v>
      </c>
      <c r="E3461" t="s">
        <v>5592</v>
      </c>
    </row>
    <row r="3462" spans="1:5" x14ac:dyDescent="0.3">
      <c r="A3462" t="s">
        <v>9172</v>
      </c>
      <c r="B3462" s="1" t="s">
        <v>9171</v>
      </c>
      <c r="C3462">
        <v>-5.6139999999999999</v>
      </c>
      <c r="D3462" t="s">
        <v>3</v>
      </c>
      <c r="E3462" t="s">
        <v>9173</v>
      </c>
    </row>
    <row r="3463" spans="1:5" x14ac:dyDescent="0.3">
      <c r="A3463" t="s">
        <v>9175</v>
      </c>
      <c r="B3463" s="1" t="s">
        <v>9174</v>
      </c>
      <c r="C3463">
        <v>-5.6139999999999999</v>
      </c>
      <c r="D3463" t="s">
        <v>3849</v>
      </c>
      <c r="E3463" t="s">
        <v>9176</v>
      </c>
    </row>
    <row r="3464" spans="1:5" x14ac:dyDescent="0.3">
      <c r="A3464" t="s">
        <v>9178</v>
      </c>
      <c r="B3464" s="1" t="s">
        <v>9177</v>
      </c>
      <c r="C3464">
        <v>-5.6139999999999999</v>
      </c>
      <c r="D3464" t="s">
        <v>6</v>
      </c>
      <c r="E3464" t="s">
        <v>9179</v>
      </c>
    </row>
    <row r="3465" spans="1:5" x14ac:dyDescent="0.3">
      <c r="A3465" t="s">
        <v>9181</v>
      </c>
      <c r="B3465" s="1" t="s">
        <v>9180</v>
      </c>
      <c r="C3465">
        <v>-5.6139999999999999</v>
      </c>
      <c r="D3465" t="s">
        <v>3</v>
      </c>
      <c r="E3465" t="s">
        <v>9182</v>
      </c>
    </row>
    <row r="3466" spans="1:5" x14ac:dyDescent="0.3">
      <c r="A3466" t="s">
        <v>9184</v>
      </c>
      <c r="B3466" s="1" t="s">
        <v>9183</v>
      </c>
      <c r="C3466">
        <v>-5.6139999999999999</v>
      </c>
      <c r="D3466" t="s">
        <v>6</v>
      </c>
      <c r="E3466" t="s">
        <v>9185</v>
      </c>
    </row>
    <row r="3467" spans="1:5" x14ac:dyDescent="0.3">
      <c r="A3467" t="s">
        <v>9187</v>
      </c>
      <c r="B3467" s="1" t="s">
        <v>9186</v>
      </c>
      <c r="C3467">
        <v>-5.6139999999999999</v>
      </c>
      <c r="D3467" t="s">
        <v>6</v>
      </c>
      <c r="E3467" t="s">
        <v>9188</v>
      </c>
    </row>
    <row r="3468" spans="1:5" x14ac:dyDescent="0.3">
      <c r="A3468" t="s">
        <v>9190</v>
      </c>
      <c r="B3468" s="1" t="s">
        <v>9189</v>
      </c>
      <c r="C3468">
        <v>-5.6139999999999999</v>
      </c>
      <c r="D3468" t="s">
        <v>3</v>
      </c>
      <c r="E3468" t="s">
        <v>9191</v>
      </c>
    </row>
    <row r="3469" spans="1:5" x14ac:dyDescent="0.3">
      <c r="A3469" t="s">
        <v>9193</v>
      </c>
      <c r="B3469" s="1" t="s">
        <v>9192</v>
      </c>
      <c r="C3469">
        <v>-5.6130000000000004</v>
      </c>
      <c r="D3469" t="s">
        <v>3</v>
      </c>
      <c r="E3469" t="s">
        <v>9194</v>
      </c>
    </row>
    <row r="3470" spans="1:5" x14ac:dyDescent="0.3">
      <c r="A3470" t="s">
        <v>9196</v>
      </c>
      <c r="B3470" s="1" t="s">
        <v>9195</v>
      </c>
      <c r="C3470">
        <v>-5.6130000000000004</v>
      </c>
      <c r="D3470" t="s">
        <v>6</v>
      </c>
      <c r="E3470" t="s">
        <v>9197</v>
      </c>
    </row>
    <row r="3471" spans="1:5" x14ac:dyDescent="0.3">
      <c r="A3471" t="s">
        <v>9199</v>
      </c>
      <c r="B3471" s="1" t="s">
        <v>9198</v>
      </c>
      <c r="C3471">
        <v>-5.6130000000000004</v>
      </c>
      <c r="D3471" t="s">
        <v>3</v>
      </c>
      <c r="E3471" t="s">
        <v>9200</v>
      </c>
    </row>
    <row r="3472" spans="1:5" x14ac:dyDescent="0.3">
      <c r="A3472" t="s">
        <v>9202</v>
      </c>
      <c r="B3472" s="1" t="s">
        <v>9201</v>
      </c>
      <c r="C3472">
        <v>-5.6130000000000004</v>
      </c>
      <c r="D3472" t="s">
        <v>3849</v>
      </c>
      <c r="E3472" t="s">
        <v>9203</v>
      </c>
    </row>
    <row r="3473" spans="1:5" x14ac:dyDescent="0.3">
      <c r="A3473" t="s">
        <v>9205</v>
      </c>
      <c r="B3473" s="1" t="s">
        <v>9204</v>
      </c>
      <c r="C3473">
        <v>-5.6130000000000004</v>
      </c>
      <c r="D3473" t="s">
        <v>6</v>
      </c>
      <c r="E3473" t="s">
        <v>9206</v>
      </c>
    </row>
    <row r="3474" spans="1:5" x14ac:dyDescent="0.3">
      <c r="A3474" t="s">
        <v>9208</v>
      </c>
      <c r="B3474" s="1" t="s">
        <v>9207</v>
      </c>
      <c r="C3474">
        <v>-5.6120000000000001</v>
      </c>
      <c r="D3474" t="s">
        <v>3</v>
      </c>
      <c r="E3474" t="s">
        <v>9209</v>
      </c>
    </row>
    <row r="3475" spans="1:5" x14ac:dyDescent="0.3">
      <c r="A3475" t="s">
        <v>9211</v>
      </c>
      <c r="B3475" s="1" t="s">
        <v>9210</v>
      </c>
      <c r="C3475">
        <v>-5.6120000000000001</v>
      </c>
      <c r="D3475" t="s">
        <v>3</v>
      </c>
      <c r="E3475" t="s">
        <v>9212</v>
      </c>
    </row>
    <row r="3476" spans="1:5" x14ac:dyDescent="0.3">
      <c r="A3476" t="s">
        <v>9214</v>
      </c>
      <c r="B3476" s="1" t="s">
        <v>9213</v>
      </c>
      <c r="C3476">
        <v>-5.6109999999999998</v>
      </c>
      <c r="D3476" t="s">
        <v>106</v>
      </c>
      <c r="E3476" t="s">
        <v>9215</v>
      </c>
    </row>
    <row r="3477" spans="1:5" x14ac:dyDescent="0.3">
      <c r="A3477" t="s">
        <v>9217</v>
      </c>
      <c r="B3477" s="1" t="s">
        <v>9216</v>
      </c>
      <c r="C3477">
        <v>-5.6109999999999998</v>
      </c>
      <c r="D3477" t="s">
        <v>3</v>
      </c>
      <c r="E3477" t="s">
        <v>9218</v>
      </c>
    </row>
    <row r="3478" spans="1:5" x14ac:dyDescent="0.3">
      <c r="A3478" t="s">
        <v>9220</v>
      </c>
      <c r="B3478" s="1" t="s">
        <v>9219</v>
      </c>
      <c r="C3478">
        <v>-5.6109999999999998</v>
      </c>
      <c r="D3478" t="s">
        <v>68</v>
      </c>
      <c r="E3478" t="s">
        <v>9221</v>
      </c>
    </row>
    <row r="3479" spans="1:5" x14ac:dyDescent="0.3">
      <c r="A3479" t="s">
        <v>9223</v>
      </c>
      <c r="B3479" s="1" t="s">
        <v>9222</v>
      </c>
      <c r="C3479">
        <v>-5.6109999999999998</v>
      </c>
      <c r="D3479" t="s">
        <v>6</v>
      </c>
      <c r="E3479" t="s">
        <v>9224</v>
      </c>
    </row>
    <row r="3480" spans="1:5" x14ac:dyDescent="0.3">
      <c r="A3480" t="s">
        <v>9226</v>
      </c>
      <c r="B3480" s="1" t="s">
        <v>9225</v>
      </c>
      <c r="C3480">
        <v>-5.61</v>
      </c>
      <c r="D3480" t="s">
        <v>3</v>
      </c>
      <c r="E3480" t="s">
        <v>9227</v>
      </c>
    </row>
    <row r="3481" spans="1:5" x14ac:dyDescent="0.3">
      <c r="A3481" t="s">
        <v>9229</v>
      </c>
      <c r="B3481" s="1" t="s">
        <v>9228</v>
      </c>
      <c r="C3481">
        <v>-5.61</v>
      </c>
      <c r="D3481" t="s">
        <v>3</v>
      </c>
      <c r="E3481" t="s">
        <v>9230</v>
      </c>
    </row>
    <row r="3482" spans="1:5" x14ac:dyDescent="0.3">
      <c r="A3482" t="s">
        <v>9232</v>
      </c>
      <c r="B3482" s="1" t="s">
        <v>9231</v>
      </c>
      <c r="C3482">
        <v>-5.61</v>
      </c>
      <c r="D3482" t="s">
        <v>1680</v>
      </c>
      <c r="E3482" t="s">
        <v>9233</v>
      </c>
    </row>
    <row r="3483" spans="1:5" x14ac:dyDescent="0.3">
      <c r="A3483" t="s">
        <v>2323</v>
      </c>
      <c r="B3483" s="1" t="s">
        <v>2322</v>
      </c>
      <c r="C3483">
        <v>-5.61</v>
      </c>
      <c r="D3483" t="s">
        <v>1295</v>
      </c>
      <c r="E3483" t="s">
        <v>2324</v>
      </c>
    </row>
    <row r="3484" spans="1:5" x14ac:dyDescent="0.3">
      <c r="A3484" t="s">
        <v>9235</v>
      </c>
      <c r="B3484" s="1" t="s">
        <v>9234</v>
      </c>
      <c r="C3484">
        <v>-5.61</v>
      </c>
      <c r="D3484" t="s">
        <v>68</v>
      </c>
      <c r="E3484" t="s">
        <v>9236</v>
      </c>
    </row>
    <row r="3485" spans="1:5" x14ac:dyDescent="0.3">
      <c r="A3485" t="s">
        <v>9238</v>
      </c>
      <c r="B3485" s="1" t="s">
        <v>9237</v>
      </c>
      <c r="C3485">
        <v>-5.609</v>
      </c>
      <c r="D3485" t="s">
        <v>3</v>
      </c>
      <c r="E3485" t="s">
        <v>9239</v>
      </c>
    </row>
    <row r="3486" spans="1:5" x14ac:dyDescent="0.3">
      <c r="A3486" t="s">
        <v>9241</v>
      </c>
      <c r="B3486" s="1" t="s">
        <v>9240</v>
      </c>
      <c r="C3486">
        <v>-5.609</v>
      </c>
      <c r="D3486" t="s">
        <v>6</v>
      </c>
      <c r="E3486" t="s">
        <v>9242</v>
      </c>
    </row>
    <row r="3487" spans="1:5" x14ac:dyDescent="0.3">
      <c r="A3487" t="s">
        <v>9244</v>
      </c>
      <c r="B3487" s="1" t="s">
        <v>9243</v>
      </c>
      <c r="C3487">
        <v>-5.609</v>
      </c>
      <c r="D3487" t="s">
        <v>3</v>
      </c>
      <c r="E3487" t="s">
        <v>9245</v>
      </c>
    </row>
    <row r="3488" spans="1:5" x14ac:dyDescent="0.3">
      <c r="A3488" t="s">
        <v>2508</v>
      </c>
      <c r="B3488" s="1" t="s">
        <v>2507</v>
      </c>
      <c r="C3488">
        <v>-5.6079999999999997</v>
      </c>
      <c r="D3488" t="s">
        <v>3</v>
      </c>
      <c r="E3488" t="s">
        <v>2509</v>
      </c>
    </row>
    <row r="3489" spans="1:5" x14ac:dyDescent="0.3">
      <c r="A3489" t="s">
        <v>9247</v>
      </c>
      <c r="B3489" s="1" t="s">
        <v>9246</v>
      </c>
      <c r="C3489">
        <v>-5.6079999999999997</v>
      </c>
      <c r="D3489" t="s">
        <v>3</v>
      </c>
      <c r="E3489" t="s">
        <v>9248</v>
      </c>
    </row>
    <row r="3490" spans="1:5" x14ac:dyDescent="0.3">
      <c r="A3490" t="s">
        <v>9250</v>
      </c>
      <c r="B3490" s="1" t="s">
        <v>9249</v>
      </c>
      <c r="C3490">
        <v>-5.6079999999999997</v>
      </c>
      <c r="D3490" t="s">
        <v>3</v>
      </c>
      <c r="E3490" t="s">
        <v>9251</v>
      </c>
    </row>
    <row r="3491" spans="1:5" x14ac:dyDescent="0.3">
      <c r="A3491" t="s">
        <v>9253</v>
      </c>
      <c r="B3491" s="1" t="s">
        <v>9252</v>
      </c>
      <c r="C3491">
        <v>-5.6079999999999997</v>
      </c>
      <c r="D3491" t="s">
        <v>3</v>
      </c>
      <c r="E3491" t="s">
        <v>9254</v>
      </c>
    </row>
    <row r="3492" spans="1:5" x14ac:dyDescent="0.3">
      <c r="A3492" t="s">
        <v>9256</v>
      </c>
      <c r="B3492" s="1" t="s">
        <v>9255</v>
      </c>
      <c r="C3492">
        <v>-5.6079999999999997</v>
      </c>
      <c r="D3492" t="s">
        <v>106</v>
      </c>
      <c r="E3492" t="s">
        <v>9257</v>
      </c>
    </row>
    <row r="3493" spans="1:5" x14ac:dyDescent="0.3">
      <c r="A3493" t="s">
        <v>1016</v>
      </c>
      <c r="B3493" s="1" t="s">
        <v>1015</v>
      </c>
      <c r="C3493">
        <v>-5.6070000000000002</v>
      </c>
      <c r="D3493" t="s">
        <v>3</v>
      </c>
      <c r="E3493" t="s">
        <v>1017</v>
      </c>
    </row>
    <row r="3494" spans="1:5" x14ac:dyDescent="0.3">
      <c r="A3494" t="s">
        <v>9259</v>
      </c>
      <c r="B3494" s="1" t="s">
        <v>9258</v>
      </c>
      <c r="C3494">
        <v>-5.6070000000000002</v>
      </c>
      <c r="D3494" t="s">
        <v>6</v>
      </c>
      <c r="E3494" t="s">
        <v>9260</v>
      </c>
    </row>
    <row r="3495" spans="1:5" x14ac:dyDescent="0.3">
      <c r="A3495" t="s">
        <v>9262</v>
      </c>
      <c r="B3495" s="1" t="s">
        <v>9261</v>
      </c>
      <c r="C3495">
        <v>-5.6070000000000002</v>
      </c>
      <c r="D3495" t="s">
        <v>106</v>
      </c>
      <c r="E3495" t="s">
        <v>9263</v>
      </c>
    </row>
    <row r="3496" spans="1:5" x14ac:dyDescent="0.3">
      <c r="A3496" t="s">
        <v>9265</v>
      </c>
      <c r="B3496" s="1" t="s">
        <v>9264</v>
      </c>
      <c r="C3496">
        <v>-5.6070000000000002</v>
      </c>
      <c r="D3496" t="s">
        <v>3493</v>
      </c>
      <c r="E3496" t="s">
        <v>9266</v>
      </c>
    </row>
    <row r="3497" spans="1:5" x14ac:dyDescent="0.3">
      <c r="A3497" t="s">
        <v>9268</v>
      </c>
      <c r="B3497" s="1" t="s">
        <v>9267</v>
      </c>
      <c r="C3497">
        <v>-5.6070000000000002</v>
      </c>
      <c r="D3497" t="s">
        <v>3</v>
      </c>
      <c r="E3497" t="s">
        <v>9269</v>
      </c>
    </row>
    <row r="3498" spans="1:5" x14ac:dyDescent="0.3">
      <c r="A3498" t="s">
        <v>9271</v>
      </c>
      <c r="B3498" s="1" t="s">
        <v>9270</v>
      </c>
      <c r="C3498">
        <v>-5.6070000000000002</v>
      </c>
      <c r="D3498" t="s">
        <v>3</v>
      </c>
      <c r="E3498" t="s">
        <v>9272</v>
      </c>
    </row>
    <row r="3499" spans="1:5" x14ac:dyDescent="0.3">
      <c r="A3499" t="s">
        <v>9274</v>
      </c>
      <c r="B3499" s="1" t="s">
        <v>9273</v>
      </c>
      <c r="C3499">
        <v>-5.6070000000000002</v>
      </c>
      <c r="D3499" t="s">
        <v>6</v>
      </c>
      <c r="E3499" t="s">
        <v>9275</v>
      </c>
    </row>
    <row r="3500" spans="1:5" x14ac:dyDescent="0.3">
      <c r="A3500" t="s">
        <v>9277</v>
      </c>
      <c r="B3500" s="1" t="s">
        <v>9276</v>
      </c>
      <c r="C3500">
        <v>-5.6059999999999999</v>
      </c>
      <c r="D3500" t="s">
        <v>6</v>
      </c>
      <c r="E3500" t="s">
        <v>9278</v>
      </c>
    </row>
    <row r="3501" spans="1:5" x14ac:dyDescent="0.3">
      <c r="A3501" t="s">
        <v>71</v>
      </c>
      <c r="B3501" s="1" t="s">
        <v>70</v>
      </c>
      <c r="C3501">
        <v>-5.6059999999999999</v>
      </c>
      <c r="D3501" t="s">
        <v>3</v>
      </c>
      <c r="E3501" t="s">
        <v>72</v>
      </c>
    </row>
    <row r="3502" spans="1:5" x14ac:dyDescent="0.3">
      <c r="A3502" t="s">
        <v>5056</v>
      </c>
      <c r="B3502" s="1" t="s">
        <v>5055</v>
      </c>
      <c r="C3502">
        <v>-5.6059999999999999</v>
      </c>
      <c r="D3502" t="s">
        <v>3</v>
      </c>
      <c r="E3502" t="s">
        <v>5057</v>
      </c>
    </row>
    <row r="3503" spans="1:5" x14ac:dyDescent="0.3">
      <c r="A3503" t="s">
        <v>9280</v>
      </c>
      <c r="B3503" s="1" t="s">
        <v>9279</v>
      </c>
      <c r="C3503">
        <v>-5.6059999999999999</v>
      </c>
      <c r="D3503" t="s">
        <v>3</v>
      </c>
      <c r="E3503" t="s">
        <v>9281</v>
      </c>
    </row>
    <row r="3504" spans="1:5" x14ac:dyDescent="0.3">
      <c r="A3504" t="s">
        <v>9283</v>
      </c>
      <c r="B3504" s="1" t="s">
        <v>9282</v>
      </c>
      <c r="C3504">
        <v>-5.6059999999999999</v>
      </c>
      <c r="D3504" t="s">
        <v>3</v>
      </c>
      <c r="E3504" t="s">
        <v>9284</v>
      </c>
    </row>
    <row r="3505" spans="1:5" x14ac:dyDescent="0.3">
      <c r="A3505" t="s">
        <v>821</v>
      </c>
      <c r="B3505" s="1" t="s">
        <v>820</v>
      </c>
      <c r="C3505">
        <v>-5.6059999999999999</v>
      </c>
      <c r="D3505" t="s">
        <v>3</v>
      </c>
      <c r="E3505" t="s">
        <v>822</v>
      </c>
    </row>
    <row r="3506" spans="1:5" x14ac:dyDescent="0.3">
      <c r="A3506" t="s">
        <v>9286</v>
      </c>
      <c r="B3506" s="1" t="s">
        <v>9285</v>
      </c>
      <c r="C3506">
        <v>-5.6050000000000004</v>
      </c>
      <c r="D3506" t="s">
        <v>1295</v>
      </c>
      <c r="E3506" t="s">
        <v>9287</v>
      </c>
    </row>
    <row r="3507" spans="1:5" x14ac:dyDescent="0.3">
      <c r="A3507" t="s">
        <v>9289</v>
      </c>
      <c r="B3507" s="1" t="s">
        <v>9288</v>
      </c>
      <c r="C3507">
        <v>-5.6050000000000004</v>
      </c>
      <c r="D3507" t="s">
        <v>6</v>
      </c>
      <c r="E3507" t="s">
        <v>9290</v>
      </c>
    </row>
    <row r="3508" spans="1:5" x14ac:dyDescent="0.3">
      <c r="A3508" t="s">
        <v>9292</v>
      </c>
      <c r="B3508" s="1" t="s">
        <v>9291</v>
      </c>
      <c r="C3508">
        <v>-5.6050000000000004</v>
      </c>
      <c r="D3508" t="s">
        <v>106</v>
      </c>
      <c r="E3508" t="s">
        <v>9293</v>
      </c>
    </row>
    <row r="3509" spans="1:5" x14ac:dyDescent="0.3">
      <c r="A3509" t="s">
        <v>9295</v>
      </c>
      <c r="B3509" s="1" t="s">
        <v>9294</v>
      </c>
      <c r="C3509">
        <v>-5.6050000000000004</v>
      </c>
      <c r="D3509" t="s">
        <v>6</v>
      </c>
      <c r="E3509" t="s">
        <v>9296</v>
      </c>
    </row>
    <row r="3510" spans="1:5" x14ac:dyDescent="0.3">
      <c r="A3510" t="s">
        <v>2308</v>
      </c>
      <c r="B3510" s="1" t="s">
        <v>2307</v>
      </c>
      <c r="C3510">
        <v>-5.6050000000000004</v>
      </c>
      <c r="D3510" t="s">
        <v>106</v>
      </c>
      <c r="E3510" t="s">
        <v>2309</v>
      </c>
    </row>
    <row r="3511" spans="1:5" x14ac:dyDescent="0.3">
      <c r="A3511" t="s">
        <v>9298</v>
      </c>
      <c r="B3511" s="1" t="s">
        <v>9297</v>
      </c>
      <c r="C3511">
        <v>-5.6050000000000004</v>
      </c>
      <c r="D3511" t="s">
        <v>3</v>
      </c>
      <c r="E3511" t="s">
        <v>9299</v>
      </c>
    </row>
    <row r="3512" spans="1:5" x14ac:dyDescent="0.3">
      <c r="A3512" t="s">
        <v>3971</v>
      </c>
      <c r="B3512" s="1" t="s">
        <v>3970</v>
      </c>
      <c r="C3512">
        <v>-5.6050000000000004</v>
      </c>
      <c r="D3512" t="s">
        <v>6</v>
      </c>
      <c r="E3512" t="s">
        <v>3972</v>
      </c>
    </row>
    <row r="3513" spans="1:5" x14ac:dyDescent="0.3">
      <c r="A3513" t="s">
        <v>9301</v>
      </c>
      <c r="B3513" s="1" t="s">
        <v>9300</v>
      </c>
      <c r="C3513">
        <v>-5.6040000000000001</v>
      </c>
      <c r="D3513" t="s">
        <v>1680</v>
      </c>
      <c r="E3513" t="s">
        <v>9302</v>
      </c>
    </row>
    <row r="3514" spans="1:5" x14ac:dyDescent="0.3">
      <c r="A3514" t="s">
        <v>9304</v>
      </c>
      <c r="B3514" s="1" t="s">
        <v>9303</v>
      </c>
      <c r="C3514">
        <v>-5.6040000000000001</v>
      </c>
      <c r="D3514" t="s">
        <v>3</v>
      </c>
      <c r="E3514" t="s">
        <v>9305</v>
      </c>
    </row>
    <row r="3515" spans="1:5" x14ac:dyDescent="0.3">
      <c r="A3515" t="s">
        <v>2221</v>
      </c>
      <c r="B3515" s="1" t="s">
        <v>2220</v>
      </c>
      <c r="C3515">
        <v>-5.6040000000000001</v>
      </c>
      <c r="D3515" t="s">
        <v>3</v>
      </c>
      <c r="E3515" t="s">
        <v>2222</v>
      </c>
    </row>
    <row r="3516" spans="1:5" x14ac:dyDescent="0.3">
      <c r="A3516" t="s">
        <v>9307</v>
      </c>
      <c r="B3516" s="1" t="s">
        <v>9306</v>
      </c>
      <c r="C3516">
        <v>-5.6040000000000001</v>
      </c>
      <c r="D3516" t="s">
        <v>6</v>
      </c>
      <c r="E3516" t="s">
        <v>9308</v>
      </c>
    </row>
    <row r="3517" spans="1:5" x14ac:dyDescent="0.3">
      <c r="A3517" t="s">
        <v>1074</v>
      </c>
      <c r="B3517" s="1" t="s">
        <v>1073</v>
      </c>
      <c r="C3517">
        <v>-5.6040000000000001</v>
      </c>
      <c r="D3517" t="s">
        <v>6</v>
      </c>
      <c r="E3517" t="s">
        <v>1075</v>
      </c>
    </row>
    <row r="3518" spans="1:5" x14ac:dyDescent="0.3">
      <c r="A3518" t="s">
        <v>3331</v>
      </c>
      <c r="B3518" s="1" t="s">
        <v>3330</v>
      </c>
      <c r="C3518">
        <v>-5.6029999999999998</v>
      </c>
      <c r="D3518" t="s">
        <v>6</v>
      </c>
      <c r="E3518" t="s">
        <v>3332</v>
      </c>
    </row>
    <row r="3519" spans="1:5" x14ac:dyDescent="0.3">
      <c r="A3519" t="s">
        <v>9310</v>
      </c>
      <c r="B3519" s="1" t="s">
        <v>9309</v>
      </c>
      <c r="C3519">
        <v>-5.6029999999999998</v>
      </c>
      <c r="D3519" t="s">
        <v>3</v>
      </c>
      <c r="E3519" t="s">
        <v>9311</v>
      </c>
    </row>
    <row r="3520" spans="1:5" x14ac:dyDescent="0.3">
      <c r="A3520" t="s">
        <v>9313</v>
      </c>
      <c r="B3520" s="1" t="s">
        <v>9312</v>
      </c>
      <c r="C3520">
        <v>-5.6029999999999998</v>
      </c>
      <c r="D3520" t="s">
        <v>3</v>
      </c>
      <c r="E3520" t="s">
        <v>9314</v>
      </c>
    </row>
    <row r="3521" spans="1:5" x14ac:dyDescent="0.3">
      <c r="A3521" t="s">
        <v>1796</v>
      </c>
      <c r="B3521" s="1" t="s">
        <v>1795</v>
      </c>
      <c r="C3521">
        <v>-5.6020000000000003</v>
      </c>
      <c r="D3521" t="s">
        <v>68</v>
      </c>
      <c r="E3521" t="s">
        <v>1797</v>
      </c>
    </row>
    <row r="3522" spans="1:5" x14ac:dyDescent="0.3">
      <c r="A3522" t="s">
        <v>9316</v>
      </c>
      <c r="B3522" s="1" t="s">
        <v>9315</v>
      </c>
      <c r="C3522">
        <v>-5.6020000000000003</v>
      </c>
      <c r="D3522" t="s">
        <v>3654</v>
      </c>
      <c r="E3522" t="s">
        <v>9317</v>
      </c>
    </row>
    <row r="3523" spans="1:5" x14ac:dyDescent="0.3">
      <c r="A3523" t="s">
        <v>9319</v>
      </c>
      <c r="B3523" s="1" t="s">
        <v>9318</v>
      </c>
      <c r="C3523">
        <v>-5.6020000000000003</v>
      </c>
      <c r="D3523" t="s">
        <v>3</v>
      </c>
      <c r="E3523" t="s">
        <v>9320</v>
      </c>
    </row>
    <row r="3524" spans="1:5" x14ac:dyDescent="0.3">
      <c r="A3524" t="s">
        <v>389</v>
      </c>
      <c r="B3524" s="1" t="s">
        <v>388</v>
      </c>
      <c r="C3524">
        <v>-5.6020000000000003</v>
      </c>
      <c r="D3524" t="s">
        <v>3</v>
      </c>
      <c r="E3524" t="s">
        <v>390</v>
      </c>
    </row>
    <row r="3525" spans="1:5" x14ac:dyDescent="0.3">
      <c r="A3525" t="s">
        <v>9322</v>
      </c>
      <c r="B3525" s="1" t="s">
        <v>9321</v>
      </c>
      <c r="C3525">
        <v>-5.601</v>
      </c>
      <c r="D3525" t="s">
        <v>228</v>
      </c>
      <c r="E3525" t="s">
        <v>9323</v>
      </c>
    </row>
    <row r="3526" spans="1:5" x14ac:dyDescent="0.3">
      <c r="A3526" t="s">
        <v>9325</v>
      </c>
      <c r="B3526" s="1" t="s">
        <v>9324</v>
      </c>
      <c r="C3526">
        <v>-5.601</v>
      </c>
      <c r="D3526" t="s">
        <v>3</v>
      </c>
      <c r="E3526" t="s">
        <v>9326</v>
      </c>
    </row>
    <row r="3527" spans="1:5" x14ac:dyDescent="0.3">
      <c r="A3527" t="s">
        <v>9328</v>
      </c>
      <c r="B3527" s="1" t="s">
        <v>9327</v>
      </c>
      <c r="C3527">
        <v>-5.601</v>
      </c>
      <c r="D3527" t="s">
        <v>3</v>
      </c>
      <c r="E3527" t="s">
        <v>9329</v>
      </c>
    </row>
    <row r="3528" spans="1:5" x14ac:dyDescent="0.3">
      <c r="A3528" t="s">
        <v>9331</v>
      </c>
      <c r="B3528" s="1" t="s">
        <v>9330</v>
      </c>
      <c r="C3528">
        <v>-5.601</v>
      </c>
      <c r="D3528" t="s">
        <v>3</v>
      </c>
      <c r="E3528" t="s">
        <v>9332</v>
      </c>
    </row>
    <row r="3529" spans="1:5" x14ac:dyDescent="0.3">
      <c r="A3529" t="s">
        <v>9334</v>
      </c>
      <c r="B3529" s="1" t="s">
        <v>9333</v>
      </c>
      <c r="C3529">
        <v>-5.601</v>
      </c>
      <c r="D3529" t="s">
        <v>6</v>
      </c>
      <c r="E3529" t="s">
        <v>9335</v>
      </c>
    </row>
    <row r="3530" spans="1:5" x14ac:dyDescent="0.3">
      <c r="A3530" t="s">
        <v>9337</v>
      </c>
      <c r="B3530" s="1" t="s">
        <v>9336</v>
      </c>
      <c r="C3530">
        <v>-5.6</v>
      </c>
      <c r="D3530" t="s">
        <v>3</v>
      </c>
      <c r="E3530" t="s">
        <v>9338</v>
      </c>
    </row>
    <row r="3531" spans="1:5" x14ac:dyDescent="0.3">
      <c r="A3531" t="s">
        <v>9340</v>
      </c>
      <c r="B3531" s="1" t="s">
        <v>9339</v>
      </c>
      <c r="C3531">
        <v>-5.6</v>
      </c>
      <c r="D3531" t="s">
        <v>3</v>
      </c>
      <c r="E3531" t="s">
        <v>9341</v>
      </c>
    </row>
    <row r="3532" spans="1:5" x14ac:dyDescent="0.3">
      <c r="A3532" t="s">
        <v>8757</v>
      </c>
      <c r="B3532" s="1" t="s">
        <v>8756</v>
      </c>
      <c r="C3532">
        <v>-5.5990000000000002</v>
      </c>
      <c r="D3532" t="s">
        <v>3</v>
      </c>
      <c r="E3532" t="s">
        <v>8758</v>
      </c>
    </row>
    <row r="3533" spans="1:5" x14ac:dyDescent="0.3">
      <c r="A3533" t="s">
        <v>9343</v>
      </c>
      <c r="B3533" s="1" t="s">
        <v>9342</v>
      </c>
      <c r="C3533">
        <v>-5.5990000000000002</v>
      </c>
      <c r="D3533" t="s">
        <v>6</v>
      </c>
      <c r="E3533" t="s">
        <v>9344</v>
      </c>
    </row>
    <row r="3534" spans="1:5" x14ac:dyDescent="0.3">
      <c r="A3534" t="s">
        <v>9346</v>
      </c>
      <c r="B3534" s="1" t="s">
        <v>9345</v>
      </c>
      <c r="C3534">
        <v>-5.5990000000000002</v>
      </c>
      <c r="D3534" t="s">
        <v>3</v>
      </c>
      <c r="E3534" t="s">
        <v>9347</v>
      </c>
    </row>
    <row r="3535" spans="1:5" x14ac:dyDescent="0.3">
      <c r="A3535" t="s">
        <v>9349</v>
      </c>
      <c r="B3535" s="1" t="s">
        <v>9348</v>
      </c>
      <c r="C3535">
        <v>-5.5990000000000002</v>
      </c>
      <c r="D3535" t="s">
        <v>3</v>
      </c>
      <c r="E3535" t="s">
        <v>9350</v>
      </c>
    </row>
    <row r="3536" spans="1:5" x14ac:dyDescent="0.3">
      <c r="A3536" t="s">
        <v>6325</v>
      </c>
      <c r="B3536" s="1" t="s">
        <v>6324</v>
      </c>
      <c r="C3536">
        <v>-5.5990000000000002</v>
      </c>
      <c r="D3536" t="s">
        <v>3</v>
      </c>
      <c r="E3536" t="s">
        <v>6326</v>
      </c>
    </row>
    <row r="3537" spans="1:5" x14ac:dyDescent="0.3">
      <c r="A3537" t="s">
        <v>9352</v>
      </c>
      <c r="B3537" s="1" t="s">
        <v>9351</v>
      </c>
      <c r="C3537">
        <v>-5.5990000000000002</v>
      </c>
      <c r="D3537" t="s">
        <v>6</v>
      </c>
      <c r="E3537" t="s">
        <v>9353</v>
      </c>
    </row>
    <row r="3538" spans="1:5" x14ac:dyDescent="0.3">
      <c r="A3538" t="s">
        <v>9355</v>
      </c>
      <c r="B3538" s="1" t="s">
        <v>9354</v>
      </c>
      <c r="C3538">
        <v>-5.5990000000000002</v>
      </c>
      <c r="D3538" t="s">
        <v>3</v>
      </c>
      <c r="E3538" t="s">
        <v>9356</v>
      </c>
    </row>
    <row r="3539" spans="1:5" x14ac:dyDescent="0.3">
      <c r="A3539" t="s">
        <v>9358</v>
      </c>
      <c r="B3539" s="1" t="s">
        <v>9357</v>
      </c>
      <c r="C3539">
        <v>-5.5990000000000002</v>
      </c>
      <c r="D3539" t="s">
        <v>6</v>
      </c>
      <c r="E3539" t="s">
        <v>9359</v>
      </c>
    </row>
    <row r="3540" spans="1:5" x14ac:dyDescent="0.3">
      <c r="A3540" t="s">
        <v>9361</v>
      </c>
      <c r="B3540" s="1" t="s">
        <v>9360</v>
      </c>
      <c r="C3540">
        <v>-5.5990000000000002</v>
      </c>
      <c r="D3540" t="s">
        <v>6</v>
      </c>
      <c r="E3540" t="s">
        <v>9362</v>
      </c>
    </row>
    <row r="3541" spans="1:5" x14ac:dyDescent="0.3">
      <c r="A3541" t="s">
        <v>9364</v>
      </c>
      <c r="B3541" s="1" t="s">
        <v>9363</v>
      </c>
      <c r="C3541">
        <v>-5.5979999999999999</v>
      </c>
      <c r="D3541" t="s">
        <v>3</v>
      </c>
      <c r="E3541" t="s">
        <v>9365</v>
      </c>
    </row>
    <row r="3542" spans="1:5" x14ac:dyDescent="0.3">
      <c r="A3542" t="s">
        <v>9367</v>
      </c>
      <c r="B3542" s="1" t="s">
        <v>9366</v>
      </c>
      <c r="C3542">
        <v>-5.5979999999999999</v>
      </c>
      <c r="D3542" t="s">
        <v>3</v>
      </c>
      <c r="E3542" t="s">
        <v>9368</v>
      </c>
    </row>
    <row r="3543" spans="1:5" x14ac:dyDescent="0.3">
      <c r="A3543" t="s">
        <v>9370</v>
      </c>
      <c r="B3543" s="1" t="s">
        <v>9369</v>
      </c>
      <c r="C3543">
        <v>-5.5979999999999999</v>
      </c>
      <c r="D3543" t="s">
        <v>3</v>
      </c>
      <c r="E3543" t="s">
        <v>9371</v>
      </c>
    </row>
    <row r="3544" spans="1:5" x14ac:dyDescent="0.3">
      <c r="A3544" t="s">
        <v>9373</v>
      </c>
      <c r="B3544" s="1" t="s">
        <v>9372</v>
      </c>
      <c r="C3544">
        <v>-5.5970000000000004</v>
      </c>
      <c r="D3544" t="s">
        <v>3</v>
      </c>
      <c r="E3544" t="s">
        <v>9374</v>
      </c>
    </row>
    <row r="3545" spans="1:5" x14ac:dyDescent="0.3">
      <c r="A3545" t="s">
        <v>9376</v>
      </c>
      <c r="B3545" s="1" t="s">
        <v>9375</v>
      </c>
      <c r="C3545">
        <v>-5.5970000000000004</v>
      </c>
      <c r="D3545" t="s">
        <v>68</v>
      </c>
      <c r="E3545" t="s">
        <v>9377</v>
      </c>
    </row>
    <row r="3546" spans="1:5" x14ac:dyDescent="0.3">
      <c r="A3546" t="s">
        <v>9379</v>
      </c>
      <c r="B3546" s="1" t="s">
        <v>9378</v>
      </c>
      <c r="C3546">
        <v>-5.5970000000000004</v>
      </c>
      <c r="D3546" t="s">
        <v>3</v>
      </c>
      <c r="E3546" t="s">
        <v>9380</v>
      </c>
    </row>
    <row r="3547" spans="1:5" x14ac:dyDescent="0.3">
      <c r="A3547" t="s">
        <v>9382</v>
      </c>
      <c r="B3547" s="1" t="s">
        <v>9381</v>
      </c>
      <c r="C3547">
        <v>-5.5970000000000004</v>
      </c>
      <c r="D3547" t="s">
        <v>3</v>
      </c>
      <c r="E3547" t="s">
        <v>9383</v>
      </c>
    </row>
    <row r="3548" spans="1:5" x14ac:dyDescent="0.3">
      <c r="A3548" t="s">
        <v>9385</v>
      </c>
      <c r="B3548" s="1" t="s">
        <v>9384</v>
      </c>
      <c r="C3548">
        <v>-5.5970000000000004</v>
      </c>
      <c r="D3548" t="s">
        <v>106</v>
      </c>
      <c r="E3548" t="s">
        <v>9386</v>
      </c>
    </row>
    <row r="3549" spans="1:5" x14ac:dyDescent="0.3">
      <c r="A3549" t="s">
        <v>9388</v>
      </c>
      <c r="B3549" s="1" t="s">
        <v>9387</v>
      </c>
      <c r="C3549">
        <v>-5.5960000000000001</v>
      </c>
      <c r="D3549" t="s">
        <v>3</v>
      </c>
      <c r="E3549" t="s">
        <v>9389</v>
      </c>
    </row>
    <row r="3550" spans="1:5" x14ac:dyDescent="0.3">
      <c r="A3550" t="s">
        <v>9391</v>
      </c>
      <c r="B3550" s="1" t="s">
        <v>9390</v>
      </c>
      <c r="C3550">
        <v>-5.5960000000000001</v>
      </c>
      <c r="D3550" t="s">
        <v>6</v>
      </c>
      <c r="E3550" t="s">
        <v>9392</v>
      </c>
    </row>
    <row r="3551" spans="1:5" x14ac:dyDescent="0.3">
      <c r="A3551" t="s">
        <v>9394</v>
      </c>
      <c r="B3551" s="1" t="s">
        <v>9393</v>
      </c>
      <c r="C3551">
        <v>-5.5949999999999998</v>
      </c>
      <c r="D3551" t="s">
        <v>3</v>
      </c>
      <c r="E3551" t="s">
        <v>9395</v>
      </c>
    </row>
    <row r="3552" spans="1:5" x14ac:dyDescent="0.3">
      <c r="A3552" t="s">
        <v>1646</v>
      </c>
      <c r="B3552" s="1" t="s">
        <v>1645</v>
      </c>
      <c r="C3552">
        <v>-5.5949999999999998</v>
      </c>
      <c r="D3552" t="s">
        <v>3</v>
      </c>
      <c r="E3552" t="s">
        <v>1647</v>
      </c>
    </row>
    <row r="3553" spans="1:5" x14ac:dyDescent="0.3">
      <c r="A3553" t="s">
        <v>9397</v>
      </c>
      <c r="B3553" s="1" t="s">
        <v>9396</v>
      </c>
      <c r="C3553">
        <v>-5.5949999999999998</v>
      </c>
      <c r="D3553" t="s">
        <v>6</v>
      </c>
      <c r="E3553" t="s">
        <v>9398</v>
      </c>
    </row>
    <row r="3554" spans="1:5" x14ac:dyDescent="0.3">
      <c r="A3554" t="s">
        <v>9400</v>
      </c>
      <c r="B3554" s="1" t="s">
        <v>9399</v>
      </c>
      <c r="C3554">
        <v>-5.5940000000000003</v>
      </c>
      <c r="D3554" t="s">
        <v>68</v>
      </c>
      <c r="E3554" t="s">
        <v>9401</v>
      </c>
    </row>
    <row r="3555" spans="1:5" x14ac:dyDescent="0.3">
      <c r="A3555" t="s">
        <v>9403</v>
      </c>
      <c r="B3555" s="1" t="s">
        <v>9402</v>
      </c>
      <c r="C3555">
        <v>-5.5940000000000003</v>
      </c>
      <c r="D3555" t="s">
        <v>6</v>
      </c>
      <c r="E3555" t="s">
        <v>9404</v>
      </c>
    </row>
    <row r="3556" spans="1:5" x14ac:dyDescent="0.3">
      <c r="A3556" t="s">
        <v>9406</v>
      </c>
      <c r="B3556" s="1" t="s">
        <v>9405</v>
      </c>
      <c r="C3556">
        <v>-5.5940000000000003</v>
      </c>
      <c r="D3556" t="s">
        <v>6</v>
      </c>
      <c r="E3556" t="s">
        <v>9407</v>
      </c>
    </row>
    <row r="3557" spans="1:5" x14ac:dyDescent="0.3">
      <c r="A3557" t="s">
        <v>9409</v>
      </c>
      <c r="B3557" s="1" t="s">
        <v>9408</v>
      </c>
      <c r="C3557">
        <v>-5.5940000000000003</v>
      </c>
      <c r="D3557" t="s">
        <v>3</v>
      </c>
      <c r="E3557" t="s">
        <v>9410</v>
      </c>
    </row>
    <row r="3558" spans="1:5" x14ac:dyDescent="0.3">
      <c r="A3558" t="s">
        <v>9412</v>
      </c>
      <c r="B3558" s="1" t="s">
        <v>9411</v>
      </c>
      <c r="C3558">
        <v>-5.5940000000000003</v>
      </c>
      <c r="D3558" t="s">
        <v>3</v>
      </c>
      <c r="E3558" t="s">
        <v>9413</v>
      </c>
    </row>
    <row r="3559" spans="1:5" x14ac:dyDescent="0.3">
      <c r="A3559" t="s">
        <v>9415</v>
      </c>
      <c r="B3559" s="1" t="s">
        <v>9414</v>
      </c>
      <c r="C3559">
        <v>-5.5940000000000003</v>
      </c>
      <c r="D3559" t="s">
        <v>3</v>
      </c>
      <c r="E3559" t="s">
        <v>9416</v>
      </c>
    </row>
    <row r="3560" spans="1:5" x14ac:dyDescent="0.3">
      <c r="A3560" t="s">
        <v>9418</v>
      </c>
      <c r="B3560" s="1" t="s">
        <v>9417</v>
      </c>
      <c r="C3560">
        <v>-5.5940000000000003</v>
      </c>
      <c r="D3560" t="s">
        <v>3</v>
      </c>
      <c r="E3560" t="s">
        <v>9419</v>
      </c>
    </row>
    <row r="3561" spans="1:5" x14ac:dyDescent="0.3">
      <c r="A3561" t="s">
        <v>9421</v>
      </c>
      <c r="B3561" s="1" t="s">
        <v>9420</v>
      </c>
      <c r="C3561">
        <v>-5.593</v>
      </c>
      <c r="D3561" t="s">
        <v>6</v>
      </c>
      <c r="E3561" t="s">
        <v>9422</v>
      </c>
    </row>
    <row r="3562" spans="1:5" x14ac:dyDescent="0.3">
      <c r="A3562" t="s">
        <v>8318</v>
      </c>
      <c r="B3562" s="1" t="s">
        <v>8317</v>
      </c>
      <c r="C3562">
        <v>-5.593</v>
      </c>
      <c r="D3562" t="s">
        <v>6</v>
      </c>
      <c r="E3562" t="s">
        <v>8319</v>
      </c>
    </row>
    <row r="3563" spans="1:5" x14ac:dyDescent="0.3">
      <c r="A3563" t="s">
        <v>9424</v>
      </c>
      <c r="B3563" s="1" t="s">
        <v>9423</v>
      </c>
      <c r="C3563">
        <v>-5.593</v>
      </c>
      <c r="D3563" t="s">
        <v>3</v>
      </c>
      <c r="E3563" t="s">
        <v>9425</v>
      </c>
    </row>
    <row r="3564" spans="1:5" x14ac:dyDescent="0.3">
      <c r="A3564" t="s">
        <v>9427</v>
      </c>
      <c r="B3564" s="1" t="s">
        <v>9426</v>
      </c>
      <c r="C3564">
        <v>-5.593</v>
      </c>
      <c r="D3564" t="s">
        <v>3654</v>
      </c>
      <c r="E3564" t="s">
        <v>9428</v>
      </c>
    </row>
    <row r="3565" spans="1:5" x14ac:dyDescent="0.3">
      <c r="A3565" t="s">
        <v>9430</v>
      </c>
      <c r="B3565" s="1" t="s">
        <v>9429</v>
      </c>
      <c r="C3565">
        <v>-5.5919999999999996</v>
      </c>
      <c r="D3565" t="s">
        <v>68</v>
      </c>
      <c r="E3565" t="s">
        <v>9431</v>
      </c>
    </row>
    <row r="3566" spans="1:5" x14ac:dyDescent="0.3">
      <c r="A3566" t="s">
        <v>9433</v>
      </c>
      <c r="B3566" s="1" t="s">
        <v>9432</v>
      </c>
      <c r="C3566">
        <v>-5.5919999999999996</v>
      </c>
      <c r="D3566" t="s">
        <v>106</v>
      </c>
      <c r="E3566" t="s">
        <v>9434</v>
      </c>
    </row>
    <row r="3567" spans="1:5" x14ac:dyDescent="0.3">
      <c r="A3567" t="s">
        <v>9436</v>
      </c>
      <c r="B3567" s="1" t="s">
        <v>9435</v>
      </c>
      <c r="C3567">
        <v>-5.5919999999999996</v>
      </c>
      <c r="D3567" t="s">
        <v>106</v>
      </c>
      <c r="E3567" t="s">
        <v>9437</v>
      </c>
    </row>
    <row r="3568" spans="1:5" x14ac:dyDescent="0.3">
      <c r="A3568" t="s">
        <v>9439</v>
      </c>
      <c r="B3568" s="1" t="s">
        <v>9438</v>
      </c>
      <c r="C3568">
        <v>-5.5919999999999996</v>
      </c>
      <c r="D3568" t="s">
        <v>6</v>
      </c>
      <c r="E3568" t="s">
        <v>9440</v>
      </c>
    </row>
    <row r="3569" spans="1:5" x14ac:dyDescent="0.3">
      <c r="A3569" t="s">
        <v>9442</v>
      </c>
      <c r="B3569" s="1" t="s">
        <v>9441</v>
      </c>
      <c r="C3569">
        <v>-5.5919999999999996</v>
      </c>
      <c r="D3569" t="s">
        <v>68</v>
      </c>
      <c r="E3569" t="s">
        <v>9443</v>
      </c>
    </row>
    <row r="3570" spans="1:5" x14ac:dyDescent="0.3">
      <c r="A3570" t="s">
        <v>9445</v>
      </c>
      <c r="B3570" s="1" t="s">
        <v>9444</v>
      </c>
      <c r="C3570">
        <v>-5.5919999999999996</v>
      </c>
      <c r="D3570" t="s">
        <v>3</v>
      </c>
      <c r="E3570" t="s">
        <v>9446</v>
      </c>
    </row>
    <row r="3571" spans="1:5" x14ac:dyDescent="0.3">
      <c r="A3571" t="s">
        <v>9448</v>
      </c>
      <c r="B3571" s="1" t="s">
        <v>9447</v>
      </c>
      <c r="C3571">
        <v>-5.5910000000000002</v>
      </c>
      <c r="D3571" t="s">
        <v>3</v>
      </c>
      <c r="E3571" t="s">
        <v>9449</v>
      </c>
    </row>
    <row r="3572" spans="1:5" x14ac:dyDescent="0.3">
      <c r="A3572" t="s">
        <v>9451</v>
      </c>
      <c r="B3572" s="1" t="s">
        <v>9450</v>
      </c>
      <c r="C3572">
        <v>-5.5910000000000002</v>
      </c>
      <c r="D3572" t="s">
        <v>3</v>
      </c>
      <c r="E3572" t="s">
        <v>9452</v>
      </c>
    </row>
    <row r="3573" spans="1:5" x14ac:dyDescent="0.3">
      <c r="A3573" t="s">
        <v>9454</v>
      </c>
      <c r="B3573" s="1" t="s">
        <v>9453</v>
      </c>
      <c r="C3573">
        <v>-5.59</v>
      </c>
      <c r="D3573" t="s">
        <v>106</v>
      </c>
      <c r="E3573" t="s">
        <v>9455</v>
      </c>
    </row>
    <row r="3574" spans="1:5" x14ac:dyDescent="0.3">
      <c r="A3574" t="s">
        <v>9457</v>
      </c>
      <c r="B3574" s="1" t="s">
        <v>9456</v>
      </c>
      <c r="C3574">
        <v>-5.59</v>
      </c>
      <c r="D3574" t="s">
        <v>3</v>
      </c>
      <c r="E3574" t="s">
        <v>9458</v>
      </c>
    </row>
    <row r="3575" spans="1:5" x14ac:dyDescent="0.3">
      <c r="A3575" t="s">
        <v>9460</v>
      </c>
      <c r="B3575" s="1" t="s">
        <v>9459</v>
      </c>
      <c r="C3575">
        <v>-5.59</v>
      </c>
      <c r="D3575" t="s">
        <v>3</v>
      </c>
      <c r="E3575" t="s">
        <v>9461</v>
      </c>
    </row>
    <row r="3576" spans="1:5" x14ac:dyDescent="0.3">
      <c r="A3576" t="s">
        <v>9463</v>
      </c>
      <c r="B3576" s="1" t="s">
        <v>9462</v>
      </c>
      <c r="C3576">
        <v>-5.59</v>
      </c>
      <c r="D3576" t="s">
        <v>3</v>
      </c>
      <c r="E3576" t="s">
        <v>9464</v>
      </c>
    </row>
    <row r="3577" spans="1:5" x14ac:dyDescent="0.3">
      <c r="A3577" t="s">
        <v>4187</v>
      </c>
      <c r="B3577" s="1" t="s">
        <v>4186</v>
      </c>
      <c r="C3577">
        <v>-5.5890000000000004</v>
      </c>
      <c r="D3577" t="s">
        <v>106</v>
      </c>
      <c r="E3577" t="s">
        <v>4188</v>
      </c>
    </row>
    <row r="3578" spans="1:5" x14ac:dyDescent="0.3">
      <c r="A3578" t="s">
        <v>9466</v>
      </c>
      <c r="B3578" s="1" t="s">
        <v>9465</v>
      </c>
      <c r="C3578">
        <v>-5.5880000000000001</v>
      </c>
      <c r="D3578" t="s">
        <v>6</v>
      </c>
      <c r="E3578" t="s">
        <v>9467</v>
      </c>
    </row>
    <row r="3579" spans="1:5" x14ac:dyDescent="0.3">
      <c r="A3579" t="s">
        <v>9469</v>
      </c>
      <c r="B3579" s="1" t="s">
        <v>9468</v>
      </c>
      <c r="C3579">
        <v>-5.5880000000000001</v>
      </c>
      <c r="D3579" t="s">
        <v>3</v>
      </c>
      <c r="E3579" t="s">
        <v>9470</v>
      </c>
    </row>
    <row r="3580" spans="1:5" x14ac:dyDescent="0.3">
      <c r="A3580" t="s">
        <v>9472</v>
      </c>
      <c r="B3580" s="1" t="s">
        <v>9471</v>
      </c>
      <c r="C3580">
        <v>-5.5880000000000001</v>
      </c>
      <c r="D3580" t="s">
        <v>3</v>
      </c>
      <c r="E3580" t="s">
        <v>9473</v>
      </c>
    </row>
    <row r="3581" spans="1:5" x14ac:dyDescent="0.3">
      <c r="A3581" t="s">
        <v>1796</v>
      </c>
      <c r="B3581" s="1" t="s">
        <v>1795</v>
      </c>
      <c r="C3581">
        <v>-5.5880000000000001</v>
      </c>
      <c r="D3581" t="s">
        <v>68</v>
      </c>
      <c r="E3581" t="s">
        <v>1797</v>
      </c>
    </row>
    <row r="3582" spans="1:5" x14ac:dyDescent="0.3">
      <c r="A3582" t="s">
        <v>9475</v>
      </c>
      <c r="B3582" s="1" t="s">
        <v>9474</v>
      </c>
      <c r="C3582">
        <v>-5.5880000000000001</v>
      </c>
      <c r="D3582" t="s">
        <v>6</v>
      </c>
      <c r="E3582" t="s">
        <v>9476</v>
      </c>
    </row>
    <row r="3583" spans="1:5" x14ac:dyDescent="0.3">
      <c r="A3583" t="s">
        <v>9478</v>
      </c>
      <c r="B3583" s="1" t="s">
        <v>9477</v>
      </c>
      <c r="C3583">
        <v>-5.5880000000000001</v>
      </c>
      <c r="D3583" t="s">
        <v>3</v>
      </c>
      <c r="E3583" t="s">
        <v>9479</v>
      </c>
    </row>
    <row r="3584" spans="1:5" x14ac:dyDescent="0.3">
      <c r="A3584" t="s">
        <v>9481</v>
      </c>
      <c r="B3584" s="1" t="s">
        <v>9480</v>
      </c>
      <c r="C3584">
        <v>-5.5869999999999997</v>
      </c>
      <c r="D3584" t="s">
        <v>3</v>
      </c>
      <c r="E3584" t="s">
        <v>9482</v>
      </c>
    </row>
    <row r="3585" spans="1:5" x14ac:dyDescent="0.3">
      <c r="A3585" t="s">
        <v>3401</v>
      </c>
      <c r="B3585" s="1" t="s">
        <v>3400</v>
      </c>
      <c r="C3585">
        <v>-5.5860000000000003</v>
      </c>
      <c r="D3585" t="s">
        <v>6</v>
      </c>
      <c r="E3585" t="s">
        <v>3402</v>
      </c>
    </row>
    <row r="3586" spans="1:5" x14ac:dyDescent="0.3">
      <c r="A3586" t="s">
        <v>9484</v>
      </c>
      <c r="B3586" s="1" t="s">
        <v>9483</v>
      </c>
      <c r="C3586">
        <v>-5.5860000000000003</v>
      </c>
      <c r="D3586" t="s">
        <v>3</v>
      </c>
      <c r="E3586" t="s">
        <v>9485</v>
      </c>
    </row>
    <row r="3587" spans="1:5" x14ac:dyDescent="0.3">
      <c r="A3587" t="s">
        <v>9487</v>
      </c>
      <c r="B3587" s="1" t="s">
        <v>9486</v>
      </c>
      <c r="C3587">
        <v>-5.5860000000000003</v>
      </c>
      <c r="D3587" t="s">
        <v>3</v>
      </c>
      <c r="E3587" t="s">
        <v>9488</v>
      </c>
    </row>
    <row r="3588" spans="1:5" x14ac:dyDescent="0.3">
      <c r="A3588" t="s">
        <v>4169</v>
      </c>
      <c r="B3588" s="1" t="s">
        <v>4168</v>
      </c>
      <c r="C3588">
        <v>-5.5860000000000003</v>
      </c>
      <c r="D3588" t="s">
        <v>6</v>
      </c>
      <c r="E3588" t="s">
        <v>4170</v>
      </c>
    </row>
    <row r="3589" spans="1:5" x14ac:dyDescent="0.3">
      <c r="A3589" t="s">
        <v>9490</v>
      </c>
      <c r="B3589" s="1" t="s">
        <v>9489</v>
      </c>
      <c r="C3589">
        <v>-5.585</v>
      </c>
      <c r="D3589" t="s">
        <v>6</v>
      </c>
      <c r="E3589" t="s">
        <v>9491</v>
      </c>
    </row>
    <row r="3590" spans="1:5" x14ac:dyDescent="0.3">
      <c r="A3590" t="s">
        <v>1167</v>
      </c>
      <c r="B3590" s="1" t="s">
        <v>1166</v>
      </c>
      <c r="C3590">
        <v>-5.585</v>
      </c>
      <c r="D3590" t="s">
        <v>6</v>
      </c>
      <c r="E3590" t="s">
        <v>1168</v>
      </c>
    </row>
    <row r="3591" spans="1:5" x14ac:dyDescent="0.3">
      <c r="A3591" t="s">
        <v>9493</v>
      </c>
      <c r="B3591" s="1" t="s">
        <v>9492</v>
      </c>
      <c r="C3591">
        <v>-5.5839999999999996</v>
      </c>
      <c r="D3591" t="s">
        <v>6</v>
      </c>
      <c r="E3591" t="s">
        <v>9494</v>
      </c>
    </row>
    <row r="3592" spans="1:5" x14ac:dyDescent="0.3">
      <c r="A3592" t="s">
        <v>9496</v>
      </c>
      <c r="B3592" s="1" t="s">
        <v>9495</v>
      </c>
      <c r="C3592">
        <v>-5.5839999999999996</v>
      </c>
      <c r="D3592" t="s">
        <v>3</v>
      </c>
      <c r="E3592" t="s">
        <v>9497</v>
      </c>
    </row>
    <row r="3593" spans="1:5" x14ac:dyDescent="0.3">
      <c r="A3593" t="s">
        <v>9499</v>
      </c>
      <c r="B3593" s="1" t="s">
        <v>9498</v>
      </c>
      <c r="C3593">
        <v>-5.5839999999999996</v>
      </c>
      <c r="D3593" t="s">
        <v>3</v>
      </c>
      <c r="E3593" t="s">
        <v>9500</v>
      </c>
    </row>
    <row r="3594" spans="1:5" x14ac:dyDescent="0.3">
      <c r="A3594" t="s">
        <v>9502</v>
      </c>
      <c r="B3594" s="1" t="s">
        <v>9501</v>
      </c>
      <c r="C3594">
        <v>-5.5830000000000002</v>
      </c>
      <c r="D3594" t="s">
        <v>3</v>
      </c>
      <c r="E3594" t="s">
        <v>9503</v>
      </c>
    </row>
    <row r="3595" spans="1:5" x14ac:dyDescent="0.3">
      <c r="A3595" t="s">
        <v>9505</v>
      </c>
      <c r="B3595" s="1" t="s">
        <v>9504</v>
      </c>
      <c r="C3595">
        <v>-5.5830000000000002</v>
      </c>
      <c r="D3595" t="s">
        <v>3</v>
      </c>
      <c r="E3595" t="s">
        <v>9506</v>
      </c>
    </row>
    <row r="3596" spans="1:5" x14ac:dyDescent="0.3">
      <c r="A3596" t="s">
        <v>5788</v>
      </c>
      <c r="B3596" s="1" t="s">
        <v>5787</v>
      </c>
      <c r="C3596">
        <v>-5.5830000000000002</v>
      </c>
      <c r="D3596" t="s">
        <v>3</v>
      </c>
      <c r="E3596" t="s">
        <v>5789</v>
      </c>
    </row>
    <row r="3597" spans="1:5" x14ac:dyDescent="0.3">
      <c r="A3597" t="s">
        <v>9508</v>
      </c>
      <c r="B3597" s="1" t="s">
        <v>9507</v>
      </c>
      <c r="C3597">
        <v>-5.5830000000000002</v>
      </c>
      <c r="D3597" t="s">
        <v>68</v>
      </c>
      <c r="E3597" t="s">
        <v>9509</v>
      </c>
    </row>
    <row r="3598" spans="1:5" x14ac:dyDescent="0.3">
      <c r="A3598" t="s">
        <v>9511</v>
      </c>
      <c r="B3598" s="1" t="s">
        <v>9510</v>
      </c>
      <c r="C3598">
        <v>-5.5830000000000002</v>
      </c>
      <c r="D3598" t="s">
        <v>3</v>
      </c>
      <c r="E3598" t="s">
        <v>9512</v>
      </c>
    </row>
    <row r="3599" spans="1:5" x14ac:dyDescent="0.3">
      <c r="A3599" t="s">
        <v>9514</v>
      </c>
      <c r="B3599" s="1" t="s">
        <v>9513</v>
      </c>
      <c r="C3599">
        <v>-5.5819999999999999</v>
      </c>
      <c r="D3599" t="s">
        <v>3</v>
      </c>
      <c r="E3599" t="s">
        <v>9515</v>
      </c>
    </row>
    <row r="3600" spans="1:5" x14ac:dyDescent="0.3">
      <c r="A3600" t="s">
        <v>9517</v>
      </c>
      <c r="B3600" s="1" t="s">
        <v>9516</v>
      </c>
      <c r="C3600">
        <v>-5.5810000000000004</v>
      </c>
      <c r="D3600" t="s">
        <v>68</v>
      </c>
      <c r="E3600" t="s">
        <v>9518</v>
      </c>
    </row>
    <row r="3601" spans="1:5" x14ac:dyDescent="0.3">
      <c r="A3601" t="s">
        <v>9520</v>
      </c>
      <c r="B3601" s="1" t="s">
        <v>9519</v>
      </c>
      <c r="C3601">
        <v>-5.5810000000000004</v>
      </c>
      <c r="D3601" t="s">
        <v>6</v>
      </c>
      <c r="E3601" t="s">
        <v>9521</v>
      </c>
    </row>
    <row r="3602" spans="1:5" x14ac:dyDescent="0.3">
      <c r="A3602" t="s">
        <v>9523</v>
      </c>
      <c r="B3602" s="1" t="s">
        <v>9522</v>
      </c>
      <c r="C3602">
        <v>-5.58</v>
      </c>
      <c r="D3602" t="s">
        <v>68</v>
      </c>
      <c r="E3602" t="s">
        <v>9524</v>
      </c>
    </row>
    <row r="3603" spans="1:5" x14ac:dyDescent="0.3">
      <c r="A3603" t="s">
        <v>9526</v>
      </c>
      <c r="B3603" s="1" t="s">
        <v>9525</v>
      </c>
      <c r="C3603">
        <v>-5.58</v>
      </c>
      <c r="D3603" t="s">
        <v>3</v>
      </c>
      <c r="E3603" t="s">
        <v>9527</v>
      </c>
    </row>
    <row r="3604" spans="1:5" x14ac:dyDescent="0.3">
      <c r="A3604" t="s">
        <v>9529</v>
      </c>
      <c r="B3604" s="1" t="s">
        <v>9528</v>
      </c>
      <c r="C3604">
        <v>-5.58</v>
      </c>
      <c r="D3604" t="s">
        <v>6</v>
      </c>
      <c r="E3604" t="s">
        <v>9530</v>
      </c>
    </row>
    <row r="3605" spans="1:5" x14ac:dyDescent="0.3">
      <c r="A3605" t="s">
        <v>9532</v>
      </c>
      <c r="B3605" s="1" t="s">
        <v>9531</v>
      </c>
      <c r="C3605">
        <v>-5.58</v>
      </c>
      <c r="D3605" t="s">
        <v>3</v>
      </c>
      <c r="E3605" t="s">
        <v>9533</v>
      </c>
    </row>
    <row r="3606" spans="1:5" x14ac:dyDescent="0.3">
      <c r="A3606" t="s">
        <v>9535</v>
      </c>
      <c r="B3606" s="1" t="s">
        <v>9534</v>
      </c>
      <c r="C3606">
        <v>-5.5789999999999997</v>
      </c>
      <c r="D3606" t="s">
        <v>228</v>
      </c>
      <c r="E3606" t="s">
        <v>9536</v>
      </c>
    </row>
    <row r="3607" spans="1:5" x14ac:dyDescent="0.3">
      <c r="A3607" t="s">
        <v>9538</v>
      </c>
      <c r="B3607" s="1" t="s">
        <v>9537</v>
      </c>
      <c r="C3607">
        <v>-5.5789999999999997</v>
      </c>
      <c r="D3607" t="s">
        <v>3</v>
      </c>
      <c r="E3607" t="s">
        <v>9539</v>
      </c>
    </row>
    <row r="3608" spans="1:5" x14ac:dyDescent="0.3">
      <c r="A3608" t="s">
        <v>9541</v>
      </c>
      <c r="B3608" s="1" t="s">
        <v>9540</v>
      </c>
      <c r="C3608">
        <v>-5.5789999999999997</v>
      </c>
      <c r="D3608" t="s">
        <v>3</v>
      </c>
      <c r="E3608" t="s">
        <v>9542</v>
      </c>
    </row>
    <row r="3609" spans="1:5" x14ac:dyDescent="0.3">
      <c r="A3609" t="s">
        <v>9544</v>
      </c>
      <c r="B3609" s="1" t="s">
        <v>9543</v>
      </c>
      <c r="C3609">
        <v>-5.5789999999999997</v>
      </c>
      <c r="D3609" t="s">
        <v>6</v>
      </c>
      <c r="E3609" t="s">
        <v>9545</v>
      </c>
    </row>
    <row r="3610" spans="1:5" x14ac:dyDescent="0.3">
      <c r="A3610" t="s">
        <v>9547</v>
      </c>
      <c r="B3610" s="1" t="s">
        <v>9546</v>
      </c>
      <c r="C3610">
        <v>-5.5789999999999997</v>
      </c>
      <c r="D3610" t="s">
        <v>3</v>
      </c>
      <c r="E3610" t="s">
        <v>9548</v>
      </c>
    </row>
    <row r="3611" spans="1:5" x14ac:dyDescent="0.3">
      <c r="A3611" t="s">
        <v>9550</v>
      </c>
      <c r="B3611" s="1" t="s">
        <v>9549</v>
      </c>
      <c r="C3611">
        <v>-5.5780000000000003</v>
      </c>
      <c r="D3611" t="s">
        <v>6</v>
      </c>
      <c r="E3611" t="s">
        <v>9551</v>
      </c>
    </row>
    <row r="3612" spans="1:5" x14ac:dyDescent="0.3">
      <c r="A3612" t="s">
        <v>9553</v>
      </c>
      <c r="B3612" s="1" t="s">
        <v>9552</v>
      </c>
      <c r="C3612">
        <v>-5.5780000000000003</v>
      </c>
      <c r="D3612" t="s">
        <v>3</v>
      </c>
      <c r="E3612" t="s">
        <v>9554</v>
      </c>
    </row>
    <row r="3613" spans="1:5" x14ac:dyDescent="0.3">
      <c r="A3613" t="s">
        <v>9556</v>
      </c>
      <c r="B3613" s="1" t="s">
        <v>9555</v>
      </c>
      <c r="C3613">
        <v>-5.5780000000000003</v>
      </c>
      <c r="D3613" t="s">
        <v>68</v>
      </c>
      <c r="E3613" t="s">
        <v>9557</v>
      </c>
    </row>
    <row r="3614" spans="1:5" x14ac:dyDescent="0.3">
      <c r="A3614" t="s">
        <v>9559</v>
      </c>
      <c r="B3614" s="1" t="s">
        <v>9558</v>
      </c>
      <c r="C3614">
        <v>-5.577</v>
      </c>
      <c r="D3614" t="s">
        <v>3</v>
      </c>
      <c r="E3614" t="s">
        <v>9560</v>
      </c>
    </row>
    <row r="3615" spans="1:5" x14ac:dyDescent="0.3">
      <c r="A3615" t="s">
        <v>9562</v>
      </c>
      <c r="B3615" s="1" t="s">
        <v>9561</v>
      </c>
      <c r="C3615">
        <v>-5.577</v>
      </c>
      <c r="D3615" t="s">
        <v>6</v>
      </c>
      <c r="E3615" t="s">
        <v>9563</v>
      </c>
    </row>
    <row r="3616" spans="1:5" x14ac:dyDescent="0.3">
      <c r="A3616" t="s">
        <v>9565</v>
      </c>
      <c r="B3616" s="1" t="s">
        <v>9564</v>
      </c>
      <c r="C3616">
        <v>-5.577</v>
      </c>
      <c r="D3616" t="s">
        <v>3</v>
      </c>
      <c r="E3616" t="s">
        <v>9566</v>
      </c>
    </row>
    <row r="3617" spans="1:5" x14ac:dyDescent="0.3">
      <c r="A3617" t="s">
        <v>9568</v>
      </c>
      <c r="B3617" s="1" t="s">
        <v>9567</v>
      </c>
      <c r="C3617">
        <v>-5.577</v>
      </c>
      <c r="D3617" t="s">
        <v>6</v>
      </c>
      <c r="E3617" t="s">
        <v>9569</v>
      </c>
    </row>
    <row r="3618" spans="1:5" x14ac:dyDescent="0.3">
      <c r="A3618" t="s">
        <v>1908</v>
      </c>
      <c r="B3618" s="1" t="s">
        <v>1907</v>
      </c>
      <c r="C3618">
        <v>-5.5759999999999996</v>
      </c>
      <c r="D3618" t="s">
        <v>68</v>
      </c>
      <c r="E3618" t="s">
        <v>1909</v>
      </c>
    </row>
    <row r="3619" spans="1:5" x14ac:dyDescent="0.3">
      <c r="A3619" t="s">
        <v>9571</v>
      </c>
      <c r="B3619" s="1" t="s">
        <v>9570</v>
      </c>
      <c r="C3619">
        <v>-5.5759999999999996</v>
      </c>
      <c r="D3619" t="s">
        <v>106</v>
      </c>
      <c r="E3619" t="s">
        <v>9572</v>
      </c>
    </row>
    <row r="3620" spans="1:5" x14ac:dyDescent="0.3">
      <c r="A3620" t="s">
        <v>2484</v>
      </c>
      <c r="B3620" s="1" t="s">
        <v>2483</v>
      </c>
      <c r="C3620">
        <v>-5.5750000000000002</v>
      </c>
      <c r="D3620" t="s">
        <v>6</v>
      </c>
      <c r="E3620" t="s">
        <v>2485</v>
      </c>
    </row>
    <row r="3621" spans="1:5" x14ac:dyDescent="0.3">
      <c r="A3621" t="s">
        <v>6603</v>
      </c>
      <c r="B3621" s="1" t="s">
        <v>6602</v>
      </c>
      <c r="C3621">
        <v>-5.5750000000000002</v>
      </c>
      <c r="D3621" t="s">
        <v>3</v>
      </c>
      <c r="E3621" t="s">
        <v>6604</v>
      </c>
    </row>
    <row r="3622" spans="1:5" x14ac:dyDescent="0.3">
      <c r="A3622" t="s">
        <v>9574</v>
      </c>
      <c r="B3622" s="1" t="s">
        <v>9573</v>
      </c>
      <c r="C3622">
        <v>-5.5750000000000002</v>
      </c>
      <c r="D3622" t="s">
        <v>3</v>
      </c>
      <c r="E3622" t="s">
        <v>9575</v>
      </c>
    </row>
    <row r="3623" spans="1:5" x14ac:dyDescent="0.3">
      <c r="A3623" t="s">
        <v>9577</v>
      </c>
      <c r="B3623" s="1" t="s">
        <v>9576</v>
      </c>
      <c r="C3623">
        <v>-5.5750000000000002</v>
      </c>
      <c r="D3623" t="s">
        <v>3</v>
      </c>
      <c r="E3623" t="s">
        <v>9578</v>
      </c>
    </row>
    <row r="3624" spans="1:5" x14ac:dyDescent="0.3">
      <c r="A3624" t="s">
        <v>973</v>
      </c>
      <c r="B3624" s="1" t="s">
        <v>972</v>
      </c>
      <c r="C3624">
        <v>-5.5750000000000002</v>
      </c>
      <c r="D3624" t="s">
        <v>3</v>
      </c>
      <c r="E3624" t="s">
        <v>974</v>
      </c>
    </row>
    <row r="3625" spans="1:5" x14ac:dyDescent="0.3">
      <c r="A3625" t="s">
        <v>7553</v>
      </c>
      <c r="B3625" s="1" t="s">
        <v>7552</v>
      </c>
      <c r="C3625">
        <v>-5.5750000000000002</v>
      </c>
      <c r="D3625" t="s">
        <v>3</v>
      </c>
      <c r="E3625" t="s">
        <v>7554</v>
      </c>
    </row>
    <row r="3626" spans="1:5" x14ac:dyDescent="0.3">
      <c r="A3626" t="s">
        <v>9580</v>
      </c>
      <c r="B3626" s="1" t="s">
        <v>9579</v>
      </c>
      <c r="C3626">
        <v>-5.5750000000000002</v>
      </c>
      <c r="D3626" t="s">
        <v>3</v>
      </c>
      <c r="E3626" t="s">
        <v>9581</v>
      </c>
    </row>
    <row r="3627" spans="1:5" x14ac:dyDescent="0.3">
      <c r="A3627" t="s">
        <v>9583</v>
      </c>
      <c r="B3627" s="1" t="s">
        <v>9582</v>
      </c>
      <c r="C3627">
        <v>-5.5739999999999998</v>
      </c>
      <c r="D3627" t="s">
        <v>3</v>
      </c>
      <c r="E3627" t="s">
        <v>9584</v>
      </c>
    </row>
    <row r="3628" spans="1:5" x14ac:dyDescent="0.3">
      <c r="A3628" t="s">
        <v>9586</v>
      </c>
      <c r="B3628" s="1" t="s">
        <v>9585</v>
      </c>
      <c r="C3628">
        <v>-5.5739999999999998</v>
      </c>
      <c r="D3628" t="s">
        <v>3</v>
      </c>
      <c r="E3628" t="s">
        <v>9587</v>
      </c>
    </row>
    <row r="3629" spans="1:5" x14ac:dyDescent="0.3">
      <c r="A3629" t="s">
        <v>9589</v>
      </c>
      <c r="B3629" s="1" t="s">
        <v>9588</v>
      </c>
      <c r="C3629">
        <v>-5.5739999999999998</v>
      </c>
      <c r="D3629" t="s">
        <v>3</v>
      </c>
      <c r="E3629" t="s">
        <v>9590</v>
      </c>
    </row>
    <row r="3630" spans="1:5" x14ac:dyDescent="0.3">
      <c r="A3630" t="s">
        <v>9373</v>
      </c>
      <c r="B3630" s="1" t="s">
        <v>9372</v>
      </c>
      <c r="C3630">
        <v>-5.5739999999999998</v>
      </c>
      <c r="D3630" t="s">
        <v>3</v>
      </c>
      <c r="E3630" t="s">
        <v>9374</v>
      </c>
    </row>
    <row r="3631" spans="1:5" x14ac:dyDescent="0.3">
      <c r="A3631" t="s">
        <v>7759</v>
      </c>
      <c r="B3631" s="1" t="s">
        <v>7758</v>
      </c>
      <c r="C3631">
        <v>-5.5739999999999998</v>
      </c>
      <c r="D3631" t="s">
        <v>106</v>
      </c>
      <c r="E3631" t="s">
        <v>7760</v>
      </c>
    </row>
    <row r="3632" spans="1:5" x14ac:dyDescent="0.3">
      <c r="A3632" t="s">
        <v>9592</v>
      </c>
      <c r="B3632" s="1" t="s">
        <v>9591</v>
      </c>
      <c r="C3632">
        <v>-5.5739999999999998</v>
      </c>
      <c r="D3632" t="s">
        <v>445</v>
      </c>
      <c r="E3632" t="s">
        <v>9593</v>
      </c>
    </row>
    <row r="3633" spans="1:5" x14ac:dyDescent="0.3">
      <c r="A3633" t="s">
        <v>1649</v>
      </c>
      <c r="B3633" s="1" t="s">
        <v>1648</v>
      </c>
      <c r="C3633">
        <v>-5.5739999999999998</v>
      </c>
      <c r="D3633" t="s">
        <v>3</v>
      </c>
      <c r="E3633" t="s">
        <v>1650</v>
      </c>
    </row>
    <row r="3634" spans="1:5" x14ac:dyDescent="0.3">
      <c r="A3634" t="s">
        <v>9595</v>
      </c>
      <c r="B3634" s="1" t="s">
        <v>9594</v>
      </c>
      <c r="C3634">
        <v>-5.5739999999999998</v>
      </c>
      <c r="D3634" t="s">
        <v>3</v>
      </c>
      <c r="E3634" t="s">
        <v>9596</v>
      </c>
    </row>
    <row r="3635" spans="1:5" x14ac:dyDescent="0.3">
      <c r="A3635" t="s">
        <v>9598</v>
      </c>
      <c r="B3635" s="1" t="s">
        <v>9597</v>
      </c>
      <c r="C3635">
        <v>-5.5739999999999998</v>
      </c>
      <c r="D3635" t="s">
        <v>68</v>
      </c>
      <c r="E3635" t="s">
        <v>9599</v>
      </c>
    </row>
    <row r="3636" spans="1:5" x14ac:dyDescent="0.3">
      <c r="A3636" t="s">
        <v>9601</v>
      </c>
      <c r="B3636" s="1" t="s">
        <v>9600</v>
      </c>
      <c r="C3636">
        <v>-5.5730000000000004</v>
      </c>
      <c r="D3636" t="s">
        <v>3</v>
      </c>
      <c r="E3636" t="s">
        <v>9602</v>
      </c>
    </row>
    <row r="3637" spans="1:5" x14ac:dyDescent="0.3">
      <c r="A3637" t="s">
        <v>9604</v>
      </c>
      <c r="B3637" s="1" t="s">
        <v>9603</v>
      </c>
      <c r="C3637">
        <v>-5.5730000000000004</v>
      </c>
      <c r="D3637" t="s">
        <v>3</v>
      </c>
      <c r="E3637" t="s">
        <v>9605</v>
      </c>
    </row>
    <row r="3638" spans="1:5" x14ac:dyDescent="0.3">
      <c r="A3638" t="s">
        <v>9607</v>
      </c>
      <c r="B3638" s="1" t="s">
        <v>9606</v>
      </c>
      <c r="C3638">
        <v>-5.5730000000000004</v>
      </c>
      <c r="D3638" t="s">
        <v>6</v>
      </c>
      <c r="E3638" t="s">
        <v>9608</v>
      </c>
    </row>
    <row r="3639" spans="1:5" x14ac:dyDescent="0.3">
      <c r="A3639" t="s">
        <v>9610</v>
      </c>
      <c r="B3639" s="1" t="s">
        <v>9609</v>
      </c>
      <c r="C3639">
        <v>-5.5720000000000001</v>
      </c>
      <c r="D3639" t="s">
        <v>3</v>
      </c>
      <c r="E3639" t="s">
        <v>9611</v>
      </c>
    </row>
    <row r="3640" spans="1:5" x14ac:dyDescent="0.3">
      <c r="A3640" t="s">
        <v>9613</v>
      </c>
      <c r="B3640" s="1" t="s">
        <v>9612</v>
      </c>
      <c r="C3640">
        <v>-5.5709999999999997</v>
      </c>
      <c r="D3640" t="s">
        <v>68</v>
      </c>
      <c r="E3640" t="s">
        <v>9614</v>
      </c>
    </row>
    <row r="3641" spans="1:5" x14ac:dyDescent="0.3">
      <c r="A3641" t="s">
        <v>9616</v>
      </c>
      <c r="B3641" s="1" t="s">
        <v>9615</v>
      </c>
      <c r="C3641">
        <v>-5.5709999999999997</v>
      </c>
      <c r="D3641" t="s">
        <v>6</v>
      </c>
      <c r="E3641" t="s">
        <v>9617</v>
      </c>
    </row>
    <row r="3642" spans="1:5" x14ac:dyDescent="0.3">
      <c r="A3642" t="s">
        <v>9298</v>
      </c>
      <c r="B3642" s="1" t="s">
        <v>9297</v>
      </c>
      <c r="C3642">
        <v>-5.5709999999999997</v>
      </c>
      <c r="D3642" t="s">
        <v>3</v>
      </c>
      <c r="E3642" t="s">
        <v>9299</v>
      </c>
    </row>
    <row r="3643" spans="1:5" x14ac:dyDescent="0.3">
      <c r="A3643" t="s">
        <v>9619</v>
      </c>
      <c r="B3643" s="1" t="s">
        <v>9618</v>
      </c>
      <c r="C3643">
        <v>-5.5709999999999997</v>
      </c>
      <c r="D3643" t="s">
        <v>68</v>
      </c>
      <c r="E3643" t="s">
        <v>9620</v>
      </c>
    </row>
    <row r="3644" spans="1:5" x14ac:dyDescent="0.3">
      <c r="A3644" t="s">
        <v>9622</v>
      </c>
      <c r="B3644" s="1" t="s">
        <v>9621</v>
      </c>
      <c r="C3644">
        <v>-5.5709999999999997</v>
      </c>
      <c r="D3644" t="s">
        <v>3</v>
      </c>
      <c r="E3644" t="s">
        <v>9623</v>
      </c>
    </row>
    <row r="3645" spans="1:5" x14ac:dyDescent="0.3">
      <c r="A3645" t="s">
        <v>4070</v>
      </c>
      <c r="B3645" s="1" t="s">
        <v>4069</v>
      </c>
      <c r="C3645">
        <v>-5.569</v>
      </c>
      <c r="D3645" t="s">
        <v>3</v>
      </c>
      <c r="E3645" t="s">
        <v>4071</v>
      </c>
    </row>
    <row r="3646" spans="1:5" x14ac:dyDescent="0.3">
      <c r="A3646" t="s">
        <v>9625</v>
      </c>
      <c r="B3646" s="1" t="s">
        <v>9624</v>
      </c>
      <c r="C3646">
        <v>-5.569</v>
      </c>
      <c r="D3646" t="s">
        <v>3</v>
      </c>
      <c r="E3646" t="s">
        <v>9626</v>
      </c>
    </row>
    <row r="3647" spans="1:5" x14ac:dyDescent="0.3">
      <c r="A3647" t="s">
        <v>9628</v>
      </c>
      <c r="B3647" s="1" t="s">
        <v>9627</v>
      </c>
      <c r="C3647">
        <v>-5.569</v>
      </c>
      <c r="D3647" t="s">
        <v>106</v>
      </c>
      <c r="E3647" t="s">
        <v>9629</v>
      </c>
    </row>
    <row r="3648" spans="1:5" x14ac:dyDescent="0.3">
      <c r="A3648" t="s">
        <v>1765</v>
      </c>
      <c r="B3648" s="1" t="s">
        <v>1764</v>
      </c>
      <c r="C3648">
        <v>-5.569</v>
      </c>
      <c r="D3648" t="s">
        <v>3</v>
      </c>
      <c r="E3648" t="s">
        <v>1766</v>
      </c>
    </row>
    <row r="3649" spans="1:5" x14ac:dyDescent="0.3">
      <c r="A3649" t="s">
        <v>9631</v>
      </c>
      <c r="B3649" s="1" t="s">
        <v>9630</v>
      </c>
      <c r="C3649">
        <v>-5.569</v>
      </c>
      <c r="D3649" t="s">
        <v>6</v>
      </c>
      <c r="E3649" t="s">
        <v>9632</v>
      </c>
    </row>
    <row r="3650" spans="1:5" x14ac:dyDescent="0.3">
      <c r="A3650" t="s">
        <v>9634</v>
      </c>
      <c r="B3650" s="1" t="s">
        <v>9633</v>
      </c>
      <c r="C3650">
        <v>-5.569</v>
      </c>
      <c r="D3650" t="s">
        <v>228</v>
      </c>
      <c r="E3650" t="s">
        <v>9635</v>
      </c>
    </row>
    <row r="3651" spans="1:5" x14ac:dyDescent="0.3">
      <c r="A3651" t="s">
        <v>9637</v>
      </c>
      <c r="B3651" s="1" t="s">
        <v>9636</v>
      </c>
      <c r="C3651">
        <v>-5.569</v>
      </c>
      <c r="D3651" t="s">
        <v>3</v>
      </c>
      <c r="E3651" t="s">
        <v>9638</v>
      </c>
    </row>
    <row r="3652" spans="1:5" x14ac:dyDescent="0.3">
      <c r="A3652" t="s">
        <v>9640</v>
      </c>
      <c r="B3652" s="1" t="s">
        <v>9639</v>
      </c>
      <c r="C3652">
        <v>-5.5679999999999996</v>
      </c>
      <c r="D3652" t="s">
        <v>68</v>
      </c>
      <c r="E3652" t="s">
        <v>9641</v>
      </c>
    </row>
    <row r="3653" spans="1:5" x14ac:dyDescent="0.3">
      <c r="A3653" t="s">
        <v>9643</v>
      </c>
      <c r="B3653" s="1" t="s">
        <v>9642</v>
      </c>
      <c r="C3653">
        <v>-5.5679999999999996</v>
      </c>
      <c r="D3653" t="s">
        <v>6</v>
      </c>
      <c r="E3653" t="s">
        <v>9644</v>
      </c>
    </row>
    <row r="3654" spans="1:5" x14ac:dyDescent="0.3">
      <c r="A3654" t="s">
        <v>9646</v>
      </c>
      <c r="B3654" s="1" t="s">
        <v>9645</v>
      </c>
      <c r="C3654">
        <v>-5.5679999999999996</v>
      </c>
      <c r="D3654" t="s">
        <v>3</v>
      </c>
      <c r="E3654" t="s">
        <v>9647</v>
      </c>
    </row>
    <row r="3655" spans="1:5" x14ac:dyDescent="0.3">
      <c r="A3655" t="s">
        <v>9649</v>
      </c>
      <c r="B3655" s="1" t="s">
        <v>9648</v>
      </c>
      <c r="C3655">
        <v>-5.5679999999999996</v>
      </c>
      <c r="D3655" t="s">
        <v>3849</v>
      </c>
      <c r="E3655" t="s">
        <v>9650</v>
      </c>
    </row>
    <row r="3656" spans="1:5" x14ac:dyDescent="0.3">
      <c r="A3656" t="s">
        <v>9652</v>
      </c>
      <c r="B3656" s="1" t="s">
        <v>9651</v>
      </c>
      <c r="C3656">
        <v>-5.5679999999999996</v>
      </c>
      <c r="D3656" t="s">
        <v>3</v>
      </c>
      <c r="E3656" t="s">
        <v>9653</v>
      </c>
    </row>
    <row r="3657" spans="1:5" x14ac:dyDescent="0.3">
      <c r="A3657" t="s">
        <v>9655</v>
      </c>
      <c r="B3657" s="1" t="s">
        <v>9654</v>
      </c>
      <c r="C3657">
        <v>-5.5679999999999996</v>
      </c>
      <c r="D3657" t="s">
        <v>3</v>
      </c>
      <c r="E3657" t="s">
        <v>9656</v>
      </c>
    </row>
    <row r="3658" spans="1:5" x14ac:dyDescent="0.3">
      <c r="A3658" t="s">
        <v>9658</v>
      </c>
      <c r="B3658" s="1" t="s">
        <v>9657</v>
      </c>
      <c r="C3658">
        <v>-5.5679999999999996</v>
      </c>
      <c r="D3658" t="s">
        <v>3</v>
      </c>
      <c r="E3658" t="s">
        <v>9659</v>
      </c>
    </row>
    <row r="3659" spans="1:5" x14ac:dyDescent="0.3">
      <c r="A3659" t="s">
        <v>9661</v>
      </c>
      <c r="B3659" s="1" t="s">
        <v>9660</v>
      </c>
      <c r="C3659">
        <v>-5.5679999999999996</v>
      </c>
      <c r="D3659" t="s">
        <v>6</v>
      </c>
      <c r="E3659" t="s">
        <v>9662</v>
      </c>
    </row>
    <row r="3660" spans="1:5" x14ac:dyDescent="0.3">
      <c r="A3660" t="s">
        <v>9076</v>
      </c>
      <c r="B3660" s="1" t="s">
        <v>9075</v>
      </c>
      <c r="C3660">
        <v>-5.5670000000000002</v>
      </c>
      <c r="D3660" t="s">
        <v>6</v>
      </c>
      <c r="E3660" t="s">
        <v>9077</v>
      </c>
    </row>
    <row r="3661" spans="1:5" x14ac:dyDescent="0.3">
      <c r="A3661" t="s">
        <v>6100</v>
      </c>
      <c r="B3661" s="1" t="s">
        <v>6099</v>
      </c>
      <c r="C3661">
        <v>-5.5670000000000002</v>
      </c>
      <c r="D3661" t="s">
        <v>3</v>
      </c>
      <c r="E3661" t="s">
        <v>6101</v>
      </c>
    </row>
    <row r="3662" spans="1:5" x14ac:dyDescent="0.3">
      <c r="A3662" t="s">
        <v>9664</v>
      </c>
      <c r="B3662" s="1" t="s">
        <v>9663</v>
      </c>
      <c r="C3662">
        <v>-5.5670000000000002</v>
      </c>
      <c r="D3662" t="s">
        <v>3</v>
      </c>
      <c r="E3662" t="s">
        <v>9665</v>
      </c>
    </row>
    <row r="3663" spans="1:5" x14ac:dyDescent="0.3">
      <c r="A3663" t="s">
        <v>9667</v>
      </c>
      <c r="B3663" s="1" t="s">
        <v>9666</v>
      </c>
      <c r="C3663">
        <v>-5.5670000000000002</v>
      </c>
      <c r="D3663" t="s">
        <v>3</v>
      </c>
      <c r="E3663" t="s">
        <v>9668</v>
      </c>
    </row>
    <row r="3664" spans="1:5" x14ac:dyDescent="0.3">
      <c r="A3664" t="s">
        <v>9670</v>
      </c>
      <c r="B3664" s="1" t="s">
        <v>9669</v>
      </c>
      <c r="C3664">
        <v>-5.5659999999999998</v>
      </c>
      <c r="D3664" t="s">
        <v>68</v>
      </c>
      <c r="E3664" t="s">
        <v>9671</v>
      </c>
    </row>
    <row r="3665" spans="1:5" x14ac:dyDescent="0.3">
      <c r="A3665" t="s">
        <v>9673</v>
      </c>
      <c r="B3665" s="1" t="s">
        <v>9672</v>
      </c>
      <c r="C3665">
        <v>-5.5659999999999998</v>
      </c>
      <c r="D3665" t="s">
        <v>6</v>
      </c>
      <c r="E3665" t="s">
        <v>9674</v>
      </c>
    </row>
    <row r="3666" spans="1:5" x14ac:dyDescent="0.3">
      <c r="A3666" t="s">
        <v>9676</v>
      </c>
      <c r="B3666" s="1" t="s">
        <v>9675</v>
      </c>
      <c r="C3666">
        <v>-5.5659999999999998</v>
      </c>
      <c r="D3666" t="s">
        <v>3</v>
      </c>
      <c r="E3666" t="s">
        <v>9677</v>
      </c>
    </row>
    <row r="3667" spans="1:5" x14ac:dyDescent="0.3">
      <c r="A3667" t="s">
        <v>9679</v>
      </c>
      <c r="B3667" s="1" t="s">
        <v>9678</v>
      </c>
      <c r="C3667">
        <v>-5.5659999999999998</v>
      </c>
      <c r="D3667" t="s">
        <v>6</v>
      </c>
      <c r="E3667" t="s">
        <v>9680</v>
      </c>
    </row>
    <row r="3668" spans="1:5" x14ac:dyDescent="0.3">
      <c r="A3668" t="s">
        <v>9682</v>
      </c>
      <c r="B3668" s="1" t="s">
        <v>9681</v>
      </c>
      <c r="C3668">
        <v>-5.5650000000000004</v>
      </c>
      <c r="D3668" t="s">
        <v>3</v>
      </c>
      <c r="E3668" t="s">
        <v>9683</v>
      </c>
    </row>
    <row r="3669" spans="1:5" x14ac:dyDescent="0.3">
      <c r="A3669" t="s">
        <v>5948</v>
      </c>
      <c r="B3669" s="1" t="s">
        <v>5947</v>
      </c>
      <c r="C3669">
        <v>-5.5650000000000004</v>
      </c>
      <c r="D3669" t="s">
        <v>3</v>
      </c>
      <c r="E3669" t="s">
        <v>5949</v>
      </c>
    </row>
    <row r="3670" spans="1:5" x14ac:dyDescent="0.3">
      <c r="A3670" t="s">
        <v>9685</v>
      </c>
      <c r="B3670" s="1" t="s">
        <v>9684</v>
      </c>
      <c r="C3670">
        <v>-5.5650000000000004</v>
      </c>
      <c r="D3670" t="s">
        <v>3</v>
      </c>
      <c r="E3670" t="s">
        <v>9686</v>
      </c>
    </row>
    <row r="3671" spans="1:5" x14ac:dyDescent="0.3">
      <c r="A3671" t="s">
        <v>9688</v>
      </c>
      <c r="B3671" s="1" t="s">
        <v>9687</v>
      </c>
      <c r="C3671">
        <v>-5.5650000000000004</v>
      </c>
      <c r="D3671" t="s">
        <v>3</v>
      </c>
      <c r="E3671" t="s">
        <v>9689</v>
      </c>
    </row>
    <row r="3672" spans="1:5" x14ac:dyDescent="0.3">
      <c r="A3672" t="s">
        <v>9691</v>
      </c>
      <c r="B3672" s="1" t="s">
        <v>9690</v>
      </c>
      <c r="C3672">
        <v>-5.5650000000000004</v>
      </c>
      <c r="D3672" t="s">
        <v>3</v>
      </c>
      <c r="E3672" t="s">
        <v>9692</v>
      </c>
    </row>
    <row r="3673" spans="1:5" x14ac:dyDescent="0.3">
      <c r="A3673" t="s">
        <v>1464</v>
      </c>
      <c r="B3673" s="1" t="s">
        <v>1463</v>
      </c>
      <c r="C3673">
        <v>-5.5640000000000001</v>
      </c>
      <c r="D3673" t="s">
        <v>1465</v>
      </c>
      <c r="E3673" t="s">
        <v>1466</v>
      </c>
    </row>
    <row r="3674" spans="1:5" x14ac:dyDescent="0.3">
      <c r="A3674" t="s">
        <v>9694</v>
      </c>
      <c r="B3674" s="1" t="s">
        <v>9693</v>
      </c>
      <c r="C3674">
        <v>-5.5640000000000001</v>
      </c>
      <c r="D3674" t="s">
        <v>3</v>
      </c>
      <c r="E3674" t="s">
        <v>9695</v>
      </c>
    </row>
    <row r="3675" spans="1:5" x14ac:dyDescent="0.3">
      <c r="A3675" t="s">
        <v>9697</v>
      </c>
      <c r="B3675" s="1" t="s">
        <v>9696</v>
      </c>
      <c r="C3675">
        <v>-5.5640000000000001</v>
      </c>
      <c r="D3675" t="s">
        <v>68</v>
      </c>
      <c r="E3675" t="s">
        <v>9698</v>
      </c>
    </row>
    <row r="3676" spans="1:5" x14ac:dyDescent="0.3">
      <c r="A3676" t="s">
        <v>9700</v>
      </c>
      <c r="B3676" s="1" t="s">
        <v>9699</v>
      </c>
      <c r="C3676">
        <v>-5.5640000000000001</v>
      </c>
      <c r="D3676" t="s">
        <v>3</v>
      </c>
      <c r="E3676" t="s">
        <v>9701</v>
      </c>
    </row>
    <row r="3677" spans="1:5" x14ac:dyDescent="0.3">
      <c r="A3677" t="s">
        <v>1276</v>
      </c>
      <c r="B3677" s="1" t="s">
        <v>1275</v>
      </c>
      <c r="C3677">
        <v>-5.5629999999999997</v>
      </c>
      <c r="D3677" t="s">
        <v>247</v>
      </c>
      <c r="E3677" t="s">
        <v>1277</v>
      </c>
    </row>
    <row r="3678" spans="1:5" x14ac:dyDescent="0.3">
      <c r="A3678" t="s">
        <v>9703</v>
      </c>
      <c r="B3678" s="1" t="s">
        <v>9702</v>
      </c>
      <c r="C3678">
        <v>-5.5629999999999997</v>
      </c>
      <c r="D3678" t="s">
        <v>3</v>
      </c>
      <c r="E3678" t="s">
        <v>9704</v>
      </c>
    </row>
    <row r="3679" spans="1:5" x14ac:dyDescent="0.3">
      <c r="A3679" t="s">
        <v>9706</v>
      </c>
      <c r="B3679" s="1" t="s">
        <v>9705</v>
      </c>
      <c r="C3679">
        <v>-5.5620000000000003</v>
      </c>
      <c r="D3679" t="s">
        <v>68</v>
      </c>
      <c r="E3679" t="s">
        <v>9707</v>
      </c>
    </row>
    <row r="3680" spans="1:5" x14ac:dyDescent="0.3">
      <c r="A3680" t="s">
        <v>9709</v>
      </c>
      <c r="B3680" s="1" t="s">
        <v>9708</v>
      </c>
      <c r="C3680">
        <v>-5.5620000000000003</v>
      </c>
      <c r="D3680" t="s">
        <v>3</v>
      </c>
      <c r="E3680" t="s">
        <v>9710</v>
      </c>
    </row>
    <row r="3681" spans="1:5" x14ac:dyDescent="0.3">
      <c r="A3681" t="s">
        <v>4190</v>
      </c>
      <c r="B3681" s="1" t="s">
        <v>4189</v>
      </c>
      <c r="C3681">
        <v>-5.5620000000000003</v>
      </c>
      <c r="D3681" t="s">
        <v>6</v>
      </c>
      <c r="E3681" t="s">
        <v>4191</v>
      </c>
    </row>
    <row r="3682" spans="1:5" x14ac:dyDescent="0.3">
      <c r="A3682" t="s">
        <v>9712</v>
      </c>
      <c r="B3682" s="1" t="s">
        <v>9711</v>
      </c>
      <c r="C3682">
        <v>-5.5620000000000003</v>
      </c>
      <c r="D3682" t="s">
        <v>68</v>
      </c>
      <c r="E3682" t="s">
        <v>9713</v>
      </c>
    </row>
    <row r="3683" spans="1:5" x14ac:dyDescent="0.3">
      <c r="A3683" t="s">
        <v>9715</v>
      </c>
      <c r="B3683" s="1" t="s">
        <v>9714</v>
      </c>
      <c r="C3683">
        <v>-5.5620000000000003</v>
      </c>
      <c r="D3683" t="s">
        <v>6</v>
      </c>
      <c r="E3683" t="s">
        <v>9716</v>
      </c>
    </row>
    <row r="3684" spans="1:5" x14ac:dyDescent="0.3">
      <c r="A3684" t="s">
        <v>9718</v>
      </c>
      <c r="B3684" s="1" t="s">
        <v>9717</v>
      </c>
      <c r="C3684">
        <v>-5.5620000000000003</v>
      </c>
      <c r="D3684" t="s">
        <v>6</v>
      </c>
      <c r="E3684" t="s">
        <v>9719</v>
      </c>
    </row>
    <row r="3685" spans="1:5" x14ac:dyDescent="0.3">
      <c r="A3685" t="s">
        <v>9721</v>
      </c>
      <c r="B3685" s="1" t="s">
        <v>9720</v>
      </c>
      <c r="C3685">
        <v>-5.5620000000000003</v>
      </c>
      <c r="D3685" t="s">
        <v>6</v>
      </c>
      <c r="E3685" t="s">
        <v>9722</v>
      </c>
    </row>
    <row r="3686" spans="1:5" x14ac:dyDescent="0.3">
      <c r="A3686" t="s">
        <v>9724</v>
      </c>
      <c r="B3686" s="1" t="s">
        <v>9723</v>
      </c>
      <c r="C3686">
        <v>-5.5620000000000003</v>
      </c>
      <c r="D3686" t="s">
        <v>3</v>
      </c>
      <c r="E3686" t="s">
        <v>9725</v>
      </c>
    </row>
    <row r="3687" spans="1:5" x14ac:dyDescent="0.3">
      <c r="A3687" t="s">
        <v>9727</v>
      </c>
      <c r="B3687" s="1" t="s">
        <v>9726</v>
      </c>
      <c r="C3687">
        <v>-5.5620000000000003</v>
      </c>
      <c r="D3687" t="s">
        <v>3</v>
      </c>
      <c r="E3687" t="s">
        <v>9728</v>
      </c>
    </row>
    <row r="3688" spans="1:5" x14ac:dyDescent="0.3">
      <c r="A3688" t="s">
        <v>9730</v>
      </c>
      <c r="B3688" s="1" t="s">
        <v>9729</v>
      </c>
      <c r="C3688">
        <v>-5.5620000000000003</v>
      </c>
      <c r="D3688" t="s">
        <v>3</v>
      </c>
      <c r="E3688" t="s">
        <v>9731</v>
      </c>
    </row>
    <row r="3689" spans="1:5" x14ac:dyDescent="0.3">
      <c r="A3689" t="s">
        <v>9733</v>
      </c>
      <c r="B3689" s="1" t="s">
        <v>9732</v>
      </c>
      <c r="C3689">
        <v>-5.5620000000000003</v>
      </c>
      <c r="D3689" t="s">
        <v>3</v>
      </c>
      <c r="E3689" t="s">
        <v>9734</v>
      </c>
    </row>
    <row r="3690" spans="1:5" x14ac:dyDescent="0.3">
      <c r="A3690" t="s">
        <v>9736</v>
      </c>
      <c r="B3690" s="1" t="s">
        <v>9735</v>
      </c>
      <c r="C3690">
        <v>-5.5620000000000003</v>
      </c>
      <c r="D3690" t="s">
        <v>6</v>
      </c>
      <c r="E3690" t="s">
        <v>9737</v>
      </c>
    </row>
    <row r="3691" spans="1:5" x14ac:dyDescent="0.3">
      <c r="A3691" t="s">
        <v>9739</v>
      </c>
      <c r="B3691" s="1" t="s">
        <v>9738</v>
      </c>
      <c r="C3691">
        <v>-5.5609999999999999</v>
      </c>
      <c r="D3691" t="s">
        <v>3</v>
      </c>
      <c r="E3691" t="s">
        <v>9740</v>
      </c>
    </row>
    <row r="3692" spans="1:5" x14ac:dyDescent="0.3">
      <c r="A3692" t="s">
        <v>9742</v>
      </c>
      <c r="B3692" s="1" t="s">
        <v>9741</v>
      </c>
      <c r="C3692">
        <v>-5.5609999999999999</v>
      </c>
      <c r="D3692" t="s">
        <v>106</v>
      </c>
      <c r="E3692" t="s">
        <v>9743</v>
      </c>
    </row>
    <row r="3693" spans="1:5" x14ac:dyDescent="0.3">
      <c r="A3693" t="s">
        <v>9745</v>
      </c>
      <c r="B3693" s="1" t="s">
        <v>9744</v>
      </c>
      <c r="C3693">
        <v>-5.56</v>
      </c>
      <c r="D3693" t="s">
        <v>3</v>
      </c>
      <c r="E3693" t="s">
        <v>9746</v>
      </c>
    </row>
    <row r="3694" spans="1:5" x14ac:dyDescent="0.3">
      <c r="A3694" t="s">
        <v>9748</v>
      </c>
      <c r="B3694" s="1" t="s">
        <v>9747</v>
      </c>
      <c r="C3694">
        <v>-5.56</v>
      </c>
      <c r="D3694" t="s">
        <v>68</v>
      </c>
      <c r="E3694" t="s">
        <v>9749</v>
      </c>
    </row>
    <row r="3695" spans="1:5" x14ac:dyDescent="0.3">
      <c r="A3695" t="s">
        <v>9751</v>
      </c>
      <c r="B3695" s="1" t="s">
        <v>9750</v>
      </c>
      <c r="C3695">
        <v>-5.56</v>
      </c>
      <c r="D3695" t="s">
        <v>96</v>
      </c>
      <c r="E3695" t="s">
        <v>9752</v>
      </c>
    </row>
    <row r="3696" spans="1:5" x14ac:dyDescent="0.3">
      <c r="A3696" t="s">
        <v>9754</v>
      </c>
      <c r="B3696" s="1" t="s">
        <v>9753</v>
      </c>
      <c r="C3696">
        <v>-5.56</v>
      </c>
      <c r="D3696" t="s">
        <v>68</v>
      </c>
      <c r="E3696" t="s">
        <v>9755</v>
      </c>
    </row>
    <row r="3697" spans="1:5" x14ac:dyDescent="0.3">
      <c r="A3697" t="s">
        <v>9757</v>
      </c>
      <c r="B3697" s="1" t="s">
        <v>9756</v>
      </c>
      <c r="C3697">
        <v>-5.56</v>
      </c>
      <c r="D3697" t="s">
        <v>3</v>
      </c>
      <c r="E3697" t="s">
        <v>9758</v>
      </c>
    </row>
    <row r="3698" spans="1:5" x14ac:dyDescent="0.3">
      <c r="A3698" t="s">
        <v>9760</v>
      </c>
      <c r="B3698" s="1" t="s">
        <v>9759</v>
      </c>
      <c r="C3698">
        <v>-5.5590000000000002</v>
      </c>
      <c r="D3698" t="s">
        <v>6</v>
      </c>
      <c r="E3698" t="s">
        <v>9761</v>
      </c>
    </row>
    <row r="3699" spans="1:5" x14ac:dyDescent="0.3">
      <c r="A3699" t="s">
        <v>9763</v>
      </c>
      <c r="B3699" s="1" t="s">
        <v>9762</v>
      </c>
      <c r="C3699">
        <v>-5.5579999999999998</v>
      </c>
      <c r="D3699" t="s">
        <v>68</v>
      </c>
      <c r="E3699" t="s">
        <v>9764</v>
      </c>
    </row>
    <row r="3700" spans="1:5" x14ac:dyDescent="0.3">
      <c r="A3700" t="s">
        <v>9766</v>
      </c>
      <c r="B3700" s="1" t="s">
        <v>9765</v>
      </c>
      <c r="C3700">
        <v>-5.5579999999999998</v>
      </c>
      <c r="D3700" t="s">
        <v>6</v>
      </c>
      <c r="E3700" t="s">
        <v>9767</v>
      </c>
    </row>
    <row r="3701" spans="1:5" x14ac:dyDescent="0.3">
      <c r="A3701" t="s">
        <v>9769</v>
      </c>
      <c r="B3701" s="1" t="s">
        <v>9768</v>
      </c>
      <c r="C3701">
        <v>-5.5570000000000004</v>
      </c>
      <c r="D3701" t="s">
        <v>3</v>
      </c>
      <c r="E3701" t="s">
        <v>9770</v>
      </c>
    </row>
    <row r="3702" spans="1:5" x14ac:dyDescent="0.3">
      <c r="A3702" t="s">
        <v>9772</v>
      </c>
      <c r="B3702" s="1" t="s">
        <v>9771</v>
      </c>
      <c r="C3702">
        <v>-5.5570000000000004</v>
      </c>
      <c r="D3702" t="s">
        <v>3</v>
      </c>
      <c r="E3702" t="s">
        <v>9773</v>
      </c>
    </row>
    <row r="3703" spans="1:5" x14ac:dyDescent="0.3">
      <c r="A3703" t="s">
        <v>9775</v>
      </c>
      <c r="B3703" s="1" t="s">
        <v>9774</v>
      </c>
      <c r="C3703">
        <v>-5.5570000000000004</v>
      </c>
      <c r="D3703" t="s">
        <v>3</v>
      </c>
      <c r="E3703" t="s">
        <v>9776</v>
      </c>
    </row>
    <row r="3704" spans="1:5" x14ac:dyDescent="0.3">
      <c r="A3704" t="s">
        <v>9778</v>
      </c>
      <c r="B3704" s="1" t="s">
        <v>9777</v>
      </c>
      <c r="C3704">
        <v>-5.5570000000000004</v>
      </c>
      <c r="D3704" t="s">
        <v>1680</v>
      </c>
      <c r="E3704" t="s">
        <v>9779</v>
      </c>
    </row>
    <row r="3705" spans="1:5" x14ac:dyDescent="0.3">
      <c r="A3705" t="s">
        <v>9781</v>
      </c>
      <c r="B3705" s="1" t="s">
        <v>9780</v>
      </c>
      <c r="C3705">
        <v>-5.5570000000000004</v>
      </c>
      <c r="D3705" t="s">
        <v>6</v>
      </c>
      <c r="E3705" t="s">
        <v>9782</v>
      </c>
    </row>
    <row r="3706" spans="1:5" x14ac:dyDescent="0.3">
      <c r="A3706" t="s">
        <v>9784</v>
      </c>
      <c r="B3706" s="1" t="s">
        <v>9783</v>
      </c>
      <c r="C3706">
        <v>-5.5570000000000004</v>
      </c>
      <c r="D3706" t="s">
        <v>3</v>
      </c>
      <c r="E3706" t="s">
        <v>9785</v>
      </c>
    </row>
    <row r="3707" spans="1:5" x14ac:dyDescent="0.3">
      <c r="A3707" t="s">
        <v>9787</v>
      </c>
      <c r="B3707" s="1" t="s">
        <v>9786</v>
      </c>
      <c r="C3707">
        <v>-5.556</v>
      </c>
      <c r="D3707" t="s">
        <v>3</v>
      </c>
      <c r="E3707" t="s">
        <v>9788</v>
      </c>
    </row>
    <row r="3708" spans="1:5" x14ac:dyDescent="0.3">
      <c r="A3708" t="s">
        <v>9790</v>
      </c>
      <c r="B3708" s="1" t="s">
        <v>9789</v>
      </c>
      <c r="C3708">
        <v>-5.556</v>
      </c>
      <c r="D3708" t="s">
        <v>68</v>
      </c>
      <c r="E3708" t="s">
        <v>9791</v>
      </c>
    </row>
    <row r="3709" spans="1:5" x14ac:dyDescent="0.3">
      <c r="A3709" t="s">
        <v>9793</v>
      </c>
      <c r="B3709" s="1" t="s">
        <v>9792</v>
      </c>
      <c r="C3709">
        <v>-5.5549999999999997</v>
      </c>
      <c r="D3709" t="s">
        <v>3</v>
      </c>
      <c r="E3709" t="s">
        <v>9794</v>
      </c>
    </row>
    <row r="3710" spans="1:5" x14ac:dyDescent="0.3">
      <c r="A3710" t="s">
        <v>1652</v>
      </c>
      <c r="B3710" s="1" t="s">
        <v>1651</v>
      </c>
      <c r="C3710">
        <v>-5.5549999999999997</v>
      </c>
      <c r="D3710" t="s">
        <v>6</v>
      </c>
      <c r="E3710" t="s">
        <v>1653</v>
      </c>
    </row>
    <row r="3711" spans="1:5" x14ac:dyDescent="0.3">
      <c r="A3711" t="s">
        <v>9796</v>
      </c>
      <c r="B3711" s="1" t="s">
        <v>9795</v>
      </c>
      <c r="C3711">
        <v>-5.5549999999999997</v>
      </c>
      <c r="D3711" t="s">
        <v>3493</v>
      </c>
      <c r="E3711" t="s">
        <v>9797</v>
      </c>
    </row>
    <row r="3712" spans="1:5" x14ac:dyDescent="0.3">
      <c r="A3712" t="s">
        <v>9799</v>
      </c>
      <c r="B3712" s="1" t="s">
        <v>9798</v>
      </c>
      <c r="C3712">
        <v>-5.5540000000000003</v>
      </c>
      <c r="D3712" t="s">
        <v>3</v>
      </c>
      <c r="E3712" t="s">
        <v>9800</v>
      </c>
    </row>
    <row r="3713" spans="1:5" x14ac:dyDescent="0.3">
      <c r="A3713" t="s">
        <v>9802</v>
      </c>
      <c r="B3713" s="1" t="s">
        <v>9801</v>
      </c>
      <c r="C3713">
        <v>-5.5540000000000003</v>
      </c>
      <c r="D3713" t="s">
        <v>106</v>
      </c>
      <c r="E3713" t="s">
        <v>9803</v>
      </c>
    </row>
    <row r="3714" spans="1:5" x14ac:dyDescent="0.3">
      <c r="A3714" t="s">
        <v>9358</v>
      </c>
      <c r="B3714" s="1" t="s">
        <v>9357</v>
      </c>
      <c r="C3714">
        <v>-5.5540000000000003</v>
      </c>
      <c r="D3714" t="s">
        <v>6</v>
      </c>
      <c r="E3714" t="s">
        <v>9359</v>
      </c>
    </row>
    <row r="3715" spans="1:5" x14ac:dyDescent="0.3">
      <c r="A3715" t="s">
        <v>9805</v>
      </c>
      <c r="B3715" s="1" t="s">
        <v>9804</v>
      </c>
      <c r="C3715">
        <v>-5.5540000000000003</v>
      </c>
      <c r="D3715" t="s">
        <v>3</v>
      </c>
      <c r="E3715" t="s">
        <v>9806</v>
      </c>
    </row>
    <row r="3716" spans="1:5" x14ac:dyDescent="0.3">
      <c r="A3716" t="s">
        <v>9808</v>
      </c>
      <c r="B3716" s="1" t="s">
        <v>9807</v>
      </c>
      <c r="C3716">
        <v>-5.5529999999999999</v>
      </c>
      <c r="D3716" t="s">
        <v>68</v>
      </c>
      <c r="E3716" t="s">
        <v>9809</v>
      </c>
    </row>
    <row r="3717" spans="1:5" x14ac:dyDescent="0.3">
      <c r="A3717" t="s">
        <v>9811</v>
      </c>
      <c r="B3717" s="1" t="s">
        <v>9810</v>
      </c>
      <c r="C3717">
        <v>-5.5529999999999999</v>
      </c>
      <c r="D3717" t="s">
        <v>6</v>
      </c>
      <c r="E3717" t="s">
        <v>9812</v>
      </c>
    </row>
    <row r="3718" spans="1:5" x14ac:dyDescent="0.3">
      <c r="A3718" t="s">
        <v>9814</v>
      </c>
      <c r="B3718" s="1" t="s">
        <v>9813</v>
      </c>
      <c r="C3718">
        <v>-5.5529999999999999</v>
      </c>
      <c r="D3718" t="s">
        <v>3</v>
      </c>
      <c r="E3718" t="s">
        <v>9815</v>
      </c>
    </row>
    <row r="3719" spans="1:5" x14ac:dyDescent="0.3">
      <c r="A3719" t="s">
        <v>9817</v>
      </c>
      <c r="B3719" s="1" t="s">
        <v>9816</v>
      </c>
      <c r="C3719">
        <v>-5.5529999999999999</v>
      </c>
      <c r="D3719" t="s">
        <v>106</v>
      </c>
      <c r="E3719" t="s">
        <v>9818</v>
      </c>
    </row>
    <row r="3720" spans="1:5" x14ac:dyDescent="0.3">
      <c r="A3720" t="s">
        <v>1805</v>
      </c>
      <c r="B3720" s="1" t="s">
        <v>1804</v>
      </c>
      <c r="C3720">
        <v>-5.5529999999999999</v>
      </c>
      <c r="D3720" t="s">
        <v>6</v>
      </c>
      <c r="E3720" t="s">
        <v>1806</v>
      </c>
    </row>
    <row r="3721" spans="1:5" x14ac:dyDescent="0.3">
      <c r="A3721" t="s">
        <v>9820</v>
      </c>
      <c r="B3721" s="1" t="s">
        <v>9819</v>
      </c>
      <c r="C3721">
        <v>-5.5519999999999996</v>
      </c>
      <c r="D3721" t="s">
        <v>3493</v>
      </c>
      <c r="E3721" t="s">
        <v>9821</v>
      </c>
    </row>
    <row r="3722" spans="1:5" x14ac:dyDescent="0.3">
      <c r="A3722" t="s">
        <v>2254</v>
      </c>
      <c r="B3722" s="1" t="s">
        <v>2253</v>
      </c>
      <c r="C3722">
        <v>-5.5519999999999996</v>
      </c>
      <c r="D3722" t="s">
        <v>6</v>
      </c>
      <c r="E3722" t="s">
        <v>2255</v>
      </c>
    </row>
    <row r="3723" spans="1:5" x14ac:dyDescent="0.3">
      <c r="A3723" t="s">
        <v>9823</v>
      </c>
      <c r="B3723" s="1" t="s">
        <v>9822</v>
      </c>
      <c r="C3723">
        <v>-5.5519999999999996</v>
      </c>
      <c r="D3723" t="s">
        <v>6</v>
      </c>
      <c r="E3723" t="s">
        <v>9824</v>
      </c>
    </row>
    <row r="3724" spans="1:5" x14ac:dyDescent="0.3">
      <c r="A3724" t="s">
        <v>9826</v>
      </c>
      <c r="B3724" s="1" t="s">
        <v>9825</v>
      </c>
      <c r="C3724">
        <v>-5.5510000000000002</v>
      </c>
      <c r="D3724" t="s">
        <v>106</v>
      </c>
      <c r="E3724" t="s">
        <v>9827</v>
      </c>
    </row>
    <row r="3725" spans="1:5" x14ac:dyDescent="0.3">
      <c r="A3725" t="s">
        <v>9829</v>
      </c>
      <c r="B3725" s="1" t="s">
        <v>9828</v>
      </c>
      <c r="C3725">
        <v>-5.5510000000000002</v>
      </c>
      <c r="D3725" t="s">
        <v>3</v>
      </c>
      <c r="E3725" t="s">
        <v>9830</v>
      </c>
    </row>
    <row r="3726" spans="1:5" x14ac:dyDescent="0.3">
      <c r="A3726" t="s">
        <v>9832</v>
      </c>
      <c r="B3726" s="1" t="s">
        <v>9831</v>
      </c>
      <c r="C3726">
        <v>-5.5510000000000002</v>
      </c>
      <c r="D3726" t="s">
        <v>6</v>
      </c>
      <c r="E3726" t="s">
        <v>9833</v>
      </c>
    </row>
    <row r="3727" spans="1:5" x14ac:dyDescent="0.3">
      <c r="A3727" t="s">
        <v>9835</v>
      </c>
      <c r="B3727" s="1" t="s">
        <v>9834</v>
      </c>
      <c r="C3727">
        <v>-5.5510000000000002</v>
      </c>
      <c r="D3727" t="s">
        <v>6</v>
      </c>
      <c r="E3727" t="s">
        <v>9836</v>
      </c>
    </row>
    <row r="3728" spans="1:5" x14ac:dyDescent="0.3">
      <c r="A3728" t="s">
        <v>9838</v>
      </c>
      <c r="B3728" s="1" t="s">
        <v>9837</v>
      </c>
      <c r="C3728">
        <v>-5.5510000000000002</v>
      </c>
      <c r="D3728" t="s">
        <v>3</v>
      </c>
      <c r="E3728" t="s">
        <v>9839</v>
      </c>
    </row>
    <row r="3729" spans="1:5" x14ac:dyDescent="0.3">
      <c r="A3729" t="s">
        <v>9217</v>
      </c>
      <c r="B3729" s="1" t="s">
        <v>9216</v>
      </c>
      <c r="C3729">
        <v>-5.5510000000000002</v>
      </c>
      <c r="D3729" t="s">
        <v>3</v>
      </c>
      <c r="E3729" t="s">
        <v>9218</v>
      </c>
    </row>
    <row r="3730" spans="1:5" x14ac:dyDescent="0.3">
      <c r="A3730" t="s">
        <v>9841</v>
      </c>
      <c r="B3730" s="1" t="s">
        <v>9840</v>
      </c>
      <c r="C3730">
        <v>-5.5510000000000002</v>
      </c>
      <c r="D3730" t="s">
        <v>3</v>
      </c>
      <c r="E3730" t="s">
        <v>9842</v>
      </c>
    </row>
    <row r="3731" spans="1:5" x14ac:dyDescent="0.3">
      <c r="A3731" t="s">
        <v>9844</v>
      </c>
      <c r="B3731" s="1" t="s">
        <v>9843</v>
      </c>
      <c r="C3731">
        <v>-5.5510000000000002</v>
      </c>
      <c r="D3731" t="s">
        <v>106</v>
      </c>
      <c r="E3731" t="s">
        <v>9845</v>
      </c>
    </row>
    <row r="3732" spans="1:5" x14ac:dyDescent="0.3">
      <c r="A3732" t="s">
        <v>9847</v>
      </c>
      <c r="B3732" s="1" t="s">
        <v>9846</v>
      </c>
      <c r="C3732">
        <v>-5.55</v>
      </c>
      <c r="D3732" t="s">
        <v>6</v>
      </c>
      <c r="E3732" t="s">
        <v>9848</v>
      </c>
    </row>
    <row r="3733" spans="1:5" x14ac:dyDescent="0.3">
      <c r="A3733" t="s">
        <v>9850</v>
      </c>
      <c r="B3733" s="1" t="s">
        <v>9849</v>
      </c>
      <c r="C3733">
        <v>-5.55</v>
      </c>
      <c r="D3733" t="s">
        <v>68</v>
      </c>
      <c r="E3733" t="s">
        <v>9851</v>
      </c>
    </row>
    <row r="3734" spans="1:5" x14ac:dyDescent="0.3">
      <c r="A3734" t="s">
        <v>9853</v>
      </c>
      <c r="B3734" s="1" t="s">
        <v>9852</v>
      </c>
      <c r="C3734">
        <v>-5.55</v>
      </c>
      <c r="D3734" t="s">
        <v>3</v>
      </c>
      <c r="E3734" t="s">
        <v>9854</v>
      </c>
    </row>
    <row r="3735" spans="1:5" x14ac:dyDescent="0.3">
      <c r="A3735" t="s">
        <v>9856</v>
      </c>
      <c r="B3735" s="1" t="s">
        <v>9855</v>
      </c>
      <c r="C3735">
        <v>-5.55</v>
      </c>
      <c r="D3735" t="s">
        <v>106</v>
      </c>
      <c r="E3735" t="s">
        <v>9857</v>
      </c>
    </row>
    <row r="3736" spans="1:5" x14ac:dyDescent="0.3">
      <c r="A3736" t="s">
        <v>9859</v>
      </c>
      <c r="B3736" s="1" t="s">
        <v>9858</v>
      </c>
      <c r="C3736">
        <v>-5.55</v>
      </c>
      <c r="D3736" t="s">
        <v>3</v>
      </c>
      <c r="E3736" t="s">
        <v>9860</v>
      </c>
    </row>
    <row r="3737" spans="1:5" x14ac:dyDescent="0.3">
      <c r="A3737" t="s">
        <v>9862</v>
      </c>
      <c r="B3737" s="1" t="s">
        <v>9861</v>
      </c>
      <c r="C3737">
        <v>-5.5490000000000004</v>
      </c>
      <c r="D3737" t="s">
        <v>3</v>
      </c>
      <c r="E3737" t="s">
        <v>9863</v>
      </c>
    </row>
    <row r="3738" spans="1:5" x14ac:dyDescent="0.3">
      <c r="A3738" t="s">
        <v>9865</v>
      </c>
      <c r="B3738" s="1" t="s">
        <v>9864</v>
      </c>
      <c r="C3738">
        <v>-5.5490000000000004</v>
      </c>
      <c r="D3738" t="s">
        <v>6</v>
      </c>
      <c r="E3738" t="s">
        <v>9866</v>
      </c>
    </row>
    <row r="3739" spans="1:5" x14ac:dyDescent="0.3">
      <c r="A3739" t="s">
        <v>9868</v>
      </c>
      <c r="B3739" s="1" t="s">
        <v>9867</v>
      </c>
      <c r="C3739">
        <v>-5.5490000000000004</v>
      </c>
      <c r="D3739" t="s">
        <v>6</v>
      </c>
      <c r="E3739" t="s">
        <v>9869</v>
      </c>
    </row>
    <row r="3740" spans="1:5" x14ac:dyDescent="0.3">
      <c r="A3740" t="s">
        <v>9871</v>
      </c>
      <c r="B3740" s="1" t="s">
        <v>9870</v>
      </c>
      <c r="C3740">
        <v>-5.5490000000000004</v>
      </c>
      <c r="D3740" t="s">
        <v>3</v>
      </c>
      <c r="E3740" t="s">
        <v>9872</v>
      </c>
    </row>
    <row r="3741" spans="1:5" x14ac:dyDescent="0.3">
      <c r="A3741" t="s">
        <v>9874</v>
      </c>
      <c r="B3741" s="1" t="s">
        <v>9873</v>
      </c>
      <c r="C3741">
        <v>-5.5490000000000004</v>
      </c>
      <c r="D3741" t="s">
        <v>6</v>
      </c>
      <c r="E3741" t="s">
        <v>9875</v>
      </c>
    </row>
    <row r="3742" spans="1:5" x14ac:dyDescent="0.3">
      <c r="A3742" t="s">
        <v>9877</v>
      </c>
      <c r="B3742" s="1" t="s">
        <v>9876</v>
      </c>
      <c r="C3742">
        <v>-5.5490000000000004</v>
      </c>
      <c r="D3742" t="s">
        <v>68</v>
      </c>
      <c r="E3742" t="s">
        <v>9878</v>
      </c>
    </row>
    <row r="3743" spans="1:5" x14ac:dyDescent="0.3">
      <c r="A3743" t="s">
        <v>9880</v>
      </c>
      <c r="B3743" s="1" t="s">
        <v>9879</v>
      </c>
      <c r="C3743">
        <v>-5.5490000000000004</v>
      </c>
      <c r="D3743" t="s">
        <v>3</v>
      </c>
      <c r="E3743" t="s">
        <v>9881</v>
      </c>
    </row>
    <row r="3744" spans="1:5" x14ac:dyDescent="0.3">
      <c r="A3744" t="s">
        <v>1037</v>
      </c>
      <c r="B3744" s="1" t="s">
        <v>1036</v>
      </c>
      <c r="C3744">
        <v>-5.548</v>
      </c>
      <c r="D3744" t="s">
        <v>3</v>
      </c>
      <c r="E3744" t="s">
        <v>1038</v>
      </c>
    </row>
    <row r="3745" spans="1:5" x14ac:dyDescent="0.3">
      <c r="A3745" t="s">
        <v>9883</v>
      </c>
      <c r="B3745" s="1" t="s">
        <v>9882</v>
      </c>
      <c r="C3745">
        <v>-5.548</v>
      </c>
      <c r="D3745" t="s">
        <v>3</v>
      </c>
      <c r="E3745" t="s">
        <v>9884</v>
      </c>
    </row>
    <row r="3746" spans="1:5" x14ac:dyDescent="0.3">
      <c r="A3746" t="s">
        <v>3663</v>
      </c>
      <c r="B3746" s="1" t="s">
        <v>3662</v>
      </c>
      <c r="C3746">
        <v>-5.548</v>
      </c>
      <c r="D3746" t="s">
        <v>6</v>
      </c>
      <c r="E3746" t="s">
        <v>3664</v>
      </c>
    </row>
    <row r="3747" spans="1:5" x14ac:dyDescent="0.3">
      <c r="A3747" t="s">
        <v>9886</v>
      </c>
      <c r="B3747" s="1" t="s">
        <v>9885</v>
      </c>
      <c r="C3747">
        <v>-5.548</v>
      </c>
      <c r="D3747" t="s">
        <v>3</v>
      </c>
      <c r="E3747" t="s">
        <v>9887</v>
      </c>
    </row>
    <row r="3748" spans="1:5" x14ac:dyDescent="0.3">
      <c r="A3748" t="s">
        <v>9889</v>
      </c>
      <c r="B3748" s="1" t="s">
        <v>9888</v>
      </c>
      <c r="C3748">
        <v>-5.548</v>
      </c>
      <c r="D3748" t="s">
        <v>6</v>
      </c>
      <c r="E3748" t="s">
        <v>9890</v>
      </c>
    </row>
    <row r="3749" spans="1:5" x14ac:dyDescent="0.3">
      <c r="A3749" t="s">
        <v>9892</v>
      </c>
      <c r="B3749" s="1" t="s">
        <v>9891</v>
      </c>
      <c r="C3749">
        <v>-5.5469999999999997</v>
      </c>
      <c r="D3749" t="s">
        <v>3</v>
      </c>
      <c r="E3749" t="s">
        <v>9893</v>
      </c>
    </row>
    <row r="3750" spans="1:5" x14ac:dyDescent="0.3">
      <c r="A3750" t="s">
        <v>9895</v>
      </c>
      <c r="B3750" s="1" t="s">
        <v>9894</v>
      </c>
      <c r="C3750">
        <v>-5.5469999999999997</v>
      </c>
      <c r="D3750" t="s">
        <v>3</v>
      </c>
      <c r="E3750" t="s">
        <v>9896</v>
      </c>
    </row>
    <row r="3751" spans="1:5" x14ac:dyDescent="0.3">
      <c r="A3751" t="s">
        <v>9898</v>
      </c>
      <c r="B3751" s="1" t="s">
        <v>9897</v>
      </c>
      <c r="C3751">
        <v>-5.5460000000000003</v>
      </c>
      <c r="D3751" t="s">
        <v>3</v>
      </c>
      <c r="E3751" t="s">
        <v>9899</v>
      </c>
    </row>
    <row r="3752" spans="1:5" x14ac:dyDescent="0.3">
      <c r="A3752" t="s">
        <v>9901</v>
      </c>
      <c r="B3752" s="1" t="s">
        <v>9900</v>
      </c>
      <c r="C3752">
        <v>-5.5460000000000003</v>
      </c>
      <c r="D3752" t="s">
        <v>3</v>
      </c>
      <c r="E3752" t="s">
        <v>9902</v>
      </c>
    </row>
    <row r="3753" spans="1:5" x14ac:dyDescent="0.3">
      <c r="A3753" t="s">
        <v>9832</v>
      </c>
      <c r="B3753" s="1" t="s">
        <v>9831</v>
      </c>
      <c r="C3753">
        <v>-5.5460000000000003</v>
      </c>
      <c r="D3753" t="s">
        <v>6</v>
      </c>
      <c r="E3753" t="s">
        <v>9833</v>
      </c>
    </row>
    <row r="3754" spans="1:5" x14ac:dyDescent="0.3">
      <c r="A3754" t="s">
        <v>9904</v>
      </c>
      <c r="B3754" s="1" t="s">
        <v>9903</v>
      </c>
      <c r="C3754">
        <v>-5.5460000000000003</v>
      </c>
      <c r="D3754" t="s">
        <v>68</v>
      </c>
      <c r="E3754" t="s">
        <v>9905</v>
      </c>
    </row>
    <row r="3755" spans="1:5" x14ac:dyDescent="0.3">
      <c r="A3755" t="s">
        <v>9907</v>
      </c>
      <c r="B3755" s="1" t="s">
        <v>9906</v>
      </c>
      <c r="C3755">
        <v>-5.5460000000000003</v>
      </c>
      <c r="D3755" t="s">
        <v>3</v>
      </c>
      <c r="E3755" t="s">
        <v>9908</v>
      </c>
    </row>
    <row r="3756" spans="1:5" x14ac:dyDescent="0.3">
      <c r="A3756" t="s">
        <v>9910</v>
      </c>
      <c r="B3756" s="1" t="s">
        <v>9909</v>
      </c>
      <c r="C3756">
        <v>-5.5460000000000003</v>
      </c>
      <c r="D3756" t="s">
        <v>3</v>
      </c>
      <c r="E3756" t="s">
        <v>9911</v>
      </c>
    </row>
    <row r="3757" spans="1:5" x14ac:dyDescent="0.3">
      <c r="A3757" t="s">
        <v>9913</v>
      </c>
      <c r="B3757" s="1" t="s">
        <v>9912</v>
      </c>
      <c r="C3757">
        <v>-5.5460000000000003</v>
      </c>
      <c r="D3757" t="s">
        <v>6</v>
      </c>
      <c r="E3757" t="s">
        <v>9914</v>
      </c>
    </row>
    <row r="3758" spans="1:5" x14ac:dyDescent="0.3">
      <c r="A3758" t="s">
        <v>9916</v>
      </c>
      <c r="B3758" s="1" t="s">
        <v>9915</v>
      </c>
      <c r="C3758">
        <v>-5.5460000000000003</v>
      </c>
      <c r="D3758" t="s">
        <v>68</v>
      </c>
      <c r="E3758" t="s">
        <v>9917</v>
      </c>
    </row>
    <row r="3759" spans="1:5" x14ac:dyDescent="0.3">
      <c r="A3759" t="s">
        <v>9919</v>
      </c>
      <c r="B3759" s="1" t="s">
        <v>9918</v>
      </c>
      <c r="C3759">
        <v>-5.5460000000000003</v>
      </c>
      <c r="D3759" t="s">
        <v>68</v>
      </c>
      <c r="E3759" t="s">
        <v>9920</v>
      </c>
    </row>
    <row r="3760" spans="1:5" x14ac:dyDescent="0.3">
      <c r="A3760" t="s">
        <v>9922</v>
      </c>
      <c r="B3760" s="1" t="s">
        <v>9921</v>
      </c>
      <c r="C3760">
        <v>-5.5449999999999999</v>
      </c>
      <c r="D3760" t="s">
        <v>68</v>
      </c>
      <c r="E3760" t="s">
        <v>9923</v>
      </c>
    </row>
    <row r="3761" spans="1:5" x14ac:dyDescent="0.3">
      <c r="A3761" t="s">
        <v>9925</v>
      </c>
      <c r="B3761" s="1" t="s">
        <v>9924</v>
      </c>
      <c r="C3761">
        <v>-5.5449999999999999</v>
      </c>
      <c r="D3761" t="s">
        <v>3</v>
      </c>
      <c r="E3761" t="s">
        <v>9926</v>
      </c>
    </row>
    <row r="3762" spans="1:5" x14ac:dyDescent="0.3">
      <c r="A3762" t="s">
        <v>1242</v>
      </c>
      <c r="B3762" s="1" t="s">
        <v>1241</v>
      </c>
      <c r="C3762">
        <v>-5.5439999999999996</v>
      </c>
      <c r="D3762" t="s">
        <v>3</v>
      </c>
      <c r="E3762" t="s">
        <v>1243</v>
      </c>
    </row>
    <row r="3763" spans="1:5" x14ac:dyDescent="0.3">
      <c r="A3763" t="s">
        <v>9928</v>
      </c>
      <c r="B3763" s="1" t="s">
        <v>9927</v>
      </c>
      <c r="C3763">
        <v>-5.5439999999999996</v>
      </c>
      <c r="D3763" t="s">
        <v>96</v>
      </c>
      <c r="E3763" t="s">
        <v>9929</v>
      </c>
    </row>
    <row r="3764" spans="1:5" x14ac:dyDescent="0.3">
      <c r="A3764" t="s">
        <v>5419</v>
      </c>
      <c r="B3764" s="1" t="s">
        <v>5418</v>
      </c>
      <c r="C3764">
        <v>-5.5439999999999996</v>
      </c>
      <c r="D3764" t="s">
        <v>3</v>
      </c>
      <c r="E3764" t="s">
        <v>5420</v>
      </c>
    </row>
    <row r="3765" spans="1:5" x14ac:dyDescent="0.3">
      <c r="A3765" t="s">
        <v>9931</v>
      </c>
      <c r="B3765" s="1" t="s">
        <v>9930</v>
      </c>
      <c r="C3765">
        <v>-5.5439999999999996</v>
      </c>
      <c r="D3765" t="s">
        <v>6</v>
      </c>
      <c r="E3765" t="s">
        <v>9932</v>
      </c>
    </row>
    <row r="3766" spans="1:5" x14ac:dyDescent="0.3">
      <c r="A3766" t="s">
        <v>9934</v>
      </c>
      <c r="B3766" s="1" t="s">
        <v>9933</v>
      </c>
      <c r="C3766">
        <v>-5.5439999999999996</v>
      </c>
      <c r="D3766" t="s">
        <v>3</v>
      </c>
      <c r="E3766" t="s">
        <v>9935</v>
      </c>
    </row>
    <row r="3767" spans="1:5" x14ac:dyDescent="0.3">
      <c r="A3767" t="s">
        <v>9937</v>
      </c>
      <c r="B3767" s="1" t="s">
        <v>9936</v>
      </c>
      <c r="C3767">
        <v>-5.5439999999999996</v>
      </c>
      <c r="D3767" t="s">
        <v>6</v>
      </c>
      <c r="E3767" t="s">
        <v>9938</v>
      </c>
    </row>
    <row r="3768" spans="1:5" x14ac:dyDescent="0.3">
      <c r="A3768" t="s">
        <v>9940</v>
      </c>
      <c r="B3768" s="1" t="s">
        <v>9939</v>
      </c>
      <c r="C3768">
        <v>-5.5430000000000001</v>
      </c>
      <c r="D3768" t="s">
        <v>3</v>
      </c>
      <c r="E3768" t="s">
        <v>9941</v>
      </c>
    </row>
    <row r="3769" spans="1:5" x14ac:dyDescent="0.3">
      <c r="A3769" t="s">
        <v>9943</v>
      </c>
      <c r="B3769" s="1" t="s">
        <v>9942</v>
      </c>
      <c r="C3769">
        <v>-5.5430000000000001</v>
      </c>
      <c r="D3769" t="s">
        <v>3</v>
      </c>
      <c r="E3769" t="s">
        <v>9944</v>
      </c>
    </row>
    <row r="3770" spans="1:5" x14ac:dyDescent="0.3">
      <c r="A3770" t="s">
        <v>9946</v>
      </c>
      <c r="B3770" s="1" t="s">
        <v>9945</v>
      </c>
      <c r="C3770">
        <v>-5.5430000000000001</v>
      </c>
      <c r="D3770" t="s">
        <v>106</v>
      </c>
      <c r="E3770" t="s">
        <v>9947</v>
      </c>
    </row>
    <row r="3771" spans="1:5" x14ac:dyDescent="0.3">
      <c r="A3771" t="s">
        <v>9949</v>
      </c>
      <c r="B3771" s="1" t="s">
        <v>9948</v>
      </c>
      <c r="C3771">
        <v>-5.5430000000000001</v>
      </c>
      <c r="D3771" t="s">
        <v>3</v>
      </c>
      <c r="E3771" t="s">
        <v>9950</v>
      </c>
    </row>
    <row r="3772" spans="1:5" x14ac:dyDescent="0.3">
      <c r="A3772" t="s">
        <v>9952</v>
      </c>
      <c r="B3772" s="1" t="s">
        <v>9951</v>
      </c>
      <c r="C3772">
        <v>-5.5430000000000001</v>
      </c>
      <c r="D3772" t="s">
        <v>6</v>
      </c>
      <c r="E3772" t="s">
        <v>9953</v>
      </c>
    </row>
    <row r="3773" spans="1:5" x14ac:dyDescent="0.3">
      <c r="A3773" t="s">
        <v>5470</v>
      </c>
      <c r="B3773" s="1" t="s">
        <v>5469</v>
      </c>
      <c r="C3773">
        <v>-5.5419999999999998</v>
      </c>
      <c r="D3773" t="s">
        <v>6</v>
      </c>
      <c r="E3773" t="s">
        <v>5471</v>
      </c>
    </row>
    <row r="3774" spans="1:5" x14ac:dyDescent="0.3">
      <c r="A3774" t="s">
        <v>9955</v>
      </c>
      <c r="B3774" s="1" t="s">
        <v>9954</v>
      </c>
      <c r="C3774">
        <v>-5.5419999999999998</v>
      </c>
      <c r="D3774" t="s">
        <v>6</v>
      </c>
      <c r="E3774" t="s">
        <v>9956</v>
      </c>
    </row>
    <row r="3775" spans="1:5" x14ac:dyDescent="0.3">
      <c r="A3775" t="s">
        <v>9958</v>
      </c>
      <c r="B3775" s="1" t="s">
        <v>9957</v>
      </c>
      <c r="C3775">
        <v>-5.5419999999999998</v>
      </c>
      <c r="D3775" t="s">
        <v>1769</v>
      </c>
      <c r="E3775" t="s">
        <v>9959</v>
      </c>
    </row>
    <row r="3776" spans="1:5" x14ac:dyDescent="0.3">
      <c r="A3776" t="s">
        <v>9961</v>
      </c>
      <c r="B3776" s="1" t="s">
        <v>9960</v>
      </c>
      <c r="C3776">
        <v>-5.5419999999999998</v>
      </c>
      <c r="D3776" t="s">
        <v>3</v>
      </c>
      <c r="E3776" t="s">
        <v>9962</v>
      </c>
    </row>
    <row r="3777" spans="1:5" x14ac:dyDescent="0.3">
      <c r="A3777" t="s">
        <v>9964</v>
      </c>
      <c r="B3777" s="1" t="s">
        <v>9963</v>
      </c>
      <c r="C3777">
        <v>-5.5410000000000004</v>
      </c>
      <c r="D3777" t="s">
        <v>68</v>
      </c>
      <c r="E3777" t="s">
        <v>9965</v>
      </c>
    </row>
    <row r="3778" spans="1:5" x14ac:dyDescent="0.3">
      <c r="A3778" t="s">
        <v>5125</v>
      </c>
      <c r="B3778" s="1" t="s">
        <v>5124</v>
      </c>
      <c r="C3778">
        <v>-5.5410000000000004</v>
      </c>
      <c r="D3778" t="s">
        <v>3</v>
      </c>
      <c r="E3778" t="s">
        <v>5126</v>
      </c>
    </row>
    <row r="3779" spans="1:5" x14ac:dyDescent="0.3">
      <c r="A3779" t="s">
        <v>9967</v>
      </c>
      <c r="B3779" s="1" t="s">
        <v>9966</v>
      </c>
      <c r="C3779">
        <v>-5.5410000000000004</v>
      </c>
      <c r="D3779" t="s">
        <v>3</v>
      </c>
      <c r="E3779" t="s">
        <v>9968</v>
      </c>
    </row>
    <row r="3780" spans="1:5" x14ac:dyDescent="0.3">
      <c r="A3780" t="s">
        <v>9970</v>
      </c>
      <c r="B3780" s="1" t="s">
        <v>9969</v>
      </c>
      <c r="C3780">
        <v>-5.5410000000000004</v>
      </c>
      <c r="D3780" t="s">
        <v>3</v>
      </c>
      <c r="E3780" t="s">
        <v>9971</v>
      </c>
    </row>
    <row r="3781" spans="1:5" x14ac:dyDescent="0.3">
      <c r="A3781" t="s">
        <v>9973</v>
      </c>
      <c r="B3781" s="1" t="s">
        <v>9972</v>
      </c>
      <c r="C3781">
        <v>-5.5410000000000004</v>
      </c>
      <c r="D3781" t="s">
        <v>3</v>
      </c>
      <c r="E3781" t="s">
        <v>9974</v>
      </c>
    </row>
    <row r="3782" spans="1:5" x14ac:dyDescent="0.3">
      <c r="A3782" t="s">
        <v>9976</v>
      </c>
      <c r="B3782" s="1" t="s">
        <v>9975</v>
      </c>
      <c r="C3782">
        <v>-5.5389999999999997</v>
      </c>
      <c r="D3782" t="s">
        <v>3</v>
      </c>
      <c r="E3782" t="s">
        <v>9977</v>
      </c>
    </row>
    <row r="3783" spans="1:5" x14ac:dyDescent="0.3">
      <c r="A3783" t="s">
        <v>9979</v>
      </c>
      <c r="B3783" s="1" t="s">
        <v>9978</v>
      </c>
      <c r="C3783">
        <v>-5.5389999999999997</v>
      </c>
      <c r="D3783" t="s">
        <v>106</v>
      </c>
      <c r="E3783" t="s">
        <v>9980</v>
      </c>
    </row>
    <row r="3784" spans="1:5" x14ac:dyDescent="0.3">
      <c r="A3784" t="s">
        <v>9982</v>
      </c>
      <c r="B3784" s="1" t="s">
        <v>9981</v>
      </c>
      <c r="C3784">
        <v>-5.5389999999999997</v>
      </c>
      <c r="D3784" t="s">
        <v>6</v>
      </c>
      <c r="E3784" t="s">
        <v>9983</v>
      </c>
    </row>
    <row r="3785" spans="1:5" x14ac:dyDescent="0.3">
      <c r="A3785" t="s">
        <v>9985</v>
      </c>
      <c r="B3785" s="1" t="s">
        <v>9984</v>
      </c>
      <c r="C3785">
        <v>-5.5389999999999997</v>
      </c>
      <c r="D3785" t="s">
        <v>106</v>
      </c>
      <c r="E3785" t="s">
        <v>9986</v>
      </c>
    </row>
    <row r="3786" spans="1:5" x14ac:dyDescent="0.3">
      <c r="A3786" t="s">
        <v>9988</v>
      </c>
      <c r="B3786" s="1" t="s">
        <v>9987</v>
      </c>
      <c r="C3786">
        <v>-5.5389999999999997</v>
      </c>
      <c r="D3786" t="s">
        <v>3</v>
      </c>
      <c r="E3786" t="s">
        <v>9989</v>
      </c>
    </row>
    <row r="3787" spans="1:5" x14ac:dyDescent="0.3">
      <c r="A3787" t="s">
        <v>9991</v>
      </c>
      <c r="B3787" s="1" t="s">
        <v>9990</v>
      </c>
      <c r="C3787">
        <v>-5.5389999999999997</v>
      </c>
      <c r="D3787" t="s">
        <v>3</v>
      </c>
      <c r="E3787" t="s">
        <v>9992</v>
      </c>
    </row>
    <row r="3788" spans="1:5" x14ac:dyDescent="0.3">
      <c r="A3788" t="s">
        <v>389</v>
      </c>
      <c r="B3788" s="1" t="s">
        <v>388</v>
      </c>
      <c r="C3788">
        <v>-5.5389999999999997</v>
      </c>
      <c r="D3788" t="s">
        <v>3</v>
      </c>
      <c r="E3788" t="s">
        <v>390</v>
      </c>
    </row>
    <row r="3789" spans="1:5" x14ac:dyDescent="0.3">
      <c r="A3789" t="s">
        <v>2236</v>
      </c>
      <c r="B3789" s="1" t="s">
        <v>2235</v>
      </c>
      <c r="C3789">
        <v>-5.5389999999999997</v>
      </c>
      <c r="D3789" t="s">
        <v>3</v>
      </c>
      <c r="E3789" t="s">
        <v>2237</v>
      </c>
    </row>
    <row r="3790" spans="1:5" x14ac:dyDescent="0.3">
      <c r="A3790" t="s">
        <v>9994</v>
      </c>
      <c r="B3790" s="1" t="s">
        <v>9993</v>
      </c>
      <c r="C3790">
        <v>-5.5380000000000003</v>
      </c>
      <c r="D3790" t="s">
        <v>106</v>
      </c>
      <c r="E3790" t="s">
        <v>9995</v>
      </c>
    </row>
    <row r="3791" spans="1:5" x14ac:dyDescent="0.3">
      <c r="A3791" t="s">
        <v>9997</v>
      </c>
      <c r="B3791" s="1" t="s">
        <v>9996</v>
      </c>
      <c r="C3791">
        <v>-5.5380000000000003</v>
      </c>
      <c r="D3791" t="s">
        <v>3</v>
      </c>
      <c r="E3791" t="s">
        <v>9998</v>
      </c>
    </row>
    <row r="3792" spans="1:5" x14ac:dyDescent="0.3">
      <c r="A3792" t="s">
        <v>10000</v>
      </c>
      <c r="B3792" s="1" t="s">
        <v>9999</v>
      </c>
      <c r="C3792">
        <v>-5.5380000000000003</v>
      </c>
      <c r="D3792" t="s">
        <v>6</v>
      </c>
      <c r="E3792" t="s">
        <v>10001</v>
      </c>
    </row>
    <row r="3793" spans="1:5" x14ac:dyDescent="0.3">
      <c r="A3793" t="s">
        <v>10003</v>
      </c>
      <c r="B3793" s="1" t="s">
        <v>10002</v>
      </c>
      <c r="C3793">
        <v>-5.5380000000000003</v>
      </c>
      <c r="D3793" t="s">
        <v>3</v>
      </c>
      <c r="E3793" t="s">
        <v>10004</v>
      </c>
    </row>
    <row r="3794" spans="1:5" x14ac:dyDescent="0.3">
      <c r="A3794" t="s">
        <v>10006</v>
      </c>
      <c r="B3794" s="1" t="s">
        <v>10005</v>
      </c>
      <c r="C3794">
        <v>-5.5380000000000003</v>
      </c>
      <c r="D3794" t="s">
        <v>6</v>
      </c>
      <c r="E3794" t="s">
        <v>10007</v>
      </c>
    </row>
    <row r="3795" spans="1:5" x14ac:dyDescent="0.3">
      <c r="A3795" t="s">
        <v>10009</v>
      </c>
      <c r="B3795" s="1" t="s">
        <v>10008</v>
      </c>
      <c r="C3795">
        <v>-5.5369999999999999</v>
      </c>
      <c r="D3795" t="s">
        <v>106</v>
      </c>
      <c r="E3795" t="s">
        <v>10010</v>
      </c>
    </row>
    <row r="3796" spans="1:5" x14ac:dyDescent="0.3">
      <c r="A3796" t="s">
        <v>10012</v>
      </c>
      <c r="B3796" s="1" t="s">
        <v>10011</v>
      </c>
      <c r="C3796">
        <v>-5.5369999999999999</v>
      </c>
      <c r="D3796" t="s">
        <v>3</v>
      </c>
      <c r="E3796" t="s">
        <v>10013</v>
      </c>
    </row>
    <row r="3797" spans="1:5" x14ac:dyDescent="0.3">
      <c r="A3797" t="s">
        <v>10015</v>
      </c>
      <c r="B3797" s="1" t="s">
        <v>10014</v>
      </c>
      <c r="C3797">
        <v>-5.5359999999999996</v>
      </c>
      <c r="D3797" t="s">
        <v>3</v>
      </c>
      <c r="E3797" t="s">
        <v>10016</v>
      </c>
    </row>
    <row r="3798" spans="1:5" x14ac:dyDescent="0.3">
      <c r="A3798" t="s">
        <v>10018</v>
      </c>
      <c r="B3798" s="1" t="s">
        <v>10017</v>
      </c>
      <c r="C3798">
        <v>-5.5359999999999996</v>
      </c>
      <c r="D3798" t="s">
        <v>106</v>
      </c>
      <c r="E3798" t="s">
        <v>10019</v>
      </c>
    </row>
    <row r="3799" spans="1:5" x14ac:dyDescent="0.3">
      <c r="A3799" t="s">
        <v>10021</v>
      </c>
      <c r="B3799" s="1" t="s">
        <v>10020</v>
      </c>
      <c r="C3799">
        <v>-5.5359999999999996</v>
      </c>
      <c r="D3799" t="s">
        <v>68</v>
      </c>
      <c r="E3799" t="s">
        <v>10022</v>
      </c>
    </row>
    <row r="3800" spans="1:5" x14ac:dyDescent="0.3">
      <c r="A3800" t="s">
        <v>10024</v>
      </c>
      <c r="B3800" s="1" t="s">
        <v>10023</v>
      </c>
      <c r="C3800">
        <v>-5.5359999999999996</v>
      </c>
      <c r="D3800" t="s">
        <v>3</v>
      </c>
      <c r="E3800" t="s">
        <v>10025</v>
      </c>
    </row>
    <row r="3801" spans="1:5" x14ac:dyDescent="0.3">
      <c r="A3801" t="s">
        <v>10027</v>
      </c>
      <c r="B3801" s="1" t="s">
        <v>10026</v>
      </c>
      <c r="C3801">
        <v>-5.5359999999999996</v>
      </c>
      <c r="D3801" t="s">
        <v>3</v>
      </c>
      <c r="E3801" t="s">
        <v>10028</v>
      </c>
    </row>
    <row r="3802" spans="1:5" x14ac:dyDescent="0.3">
      <c r="A3802" t="s">
        <v>309</v>
      </c>
      <c r="B3802" s="1" t="s">
        <v>307</v>
      </c>
      <c r="C3802">
        <v>-5.5350000000000001</v>
      </c>
      <c r="D3802" t="s">
        <v>3</v>
      </c>
      <c r="E3802" t="s">
        <v>310</v>
      </c>
    </row>
    <row r="3803" spans="1:5" x14ac:dyDescent="0.3">
      <c r="A3803" t="s">
        <v>10030</v>
      </c>
      <c r="B3803" s="1" t="s">
        <v>10029</v>
      </c>
      <c r="C3803">
        <v>-5.5339999999999998</v>
      </c>
      <c r="D3803" t="s">
        <v>3</v>
      </c>
      <c r="E3803" t="s">
        <v>10031</v>
      </c>
    </row>
    <row r="3804" spans="1:5" x14ac:dyDescent="0.3">
      <c r="A3804" t="s">
        <v>7310</v>
      </c>
      <c r="B3804" s="1" t="s">
        <v>7309</v>
      </c>
      <c r="C3804">
        <v>-5.5339999999999998</v>
      </c>
      <c r="D3804" t="s">
        <v>6</v>
      </c>
      <c r="E3804" t="s">
        <v>7311</v>
      </c>
    </row>
    <row r="3805" spans="1:5" x14ac:dyDescent="0.3">
      <c r="A3805" t="s">
        <v>10033</v>
      </c>
      <c r="B3805" s="1" t="s">
        <v>10032</v>
      </c>
      <c r="C3805">
        <v>-5.5339999999999998</v>
      </c>
      <c r="D3805" t="s">
        <v>3</v>
      </c>
      <c r="E3805" t="s">
        <v>10034</v>
      </c>
    </row>
    <row r="3806" spans="1:5" x14ac:dyDescent="0.3">
      <c r="A3806" t="s">
        <v>10036</v>
      </c>
      <c r="B3806" s="1" t="s">
        <v>10035</v>
      </c>
      <c r="C3806">
        <v>-5.5339999999999998</v>
      </c>
      <c r="D3806" t="s">
        <v>68</v>
      </c>
      <c r="E3806" t="s">
        <v>10037</v>
      </c>
    </row>
    <row r="3807" spans="1:5" x14ac:dyDescent="0.3">
      <c r="A3807" t="s">
        <v>10039</v>
      </c>
      <c r="B3807" s="1" t="s">
        <v>10038</v>
      </c>
      <c r="C3807">
        <v>-5.5339999999999998</v>
      </c>
      <c r="D3807" t="s">
        <v>6</v>
      </c>
      <c r="E3807" t="s">
        <v>10040</v>
      </c>
    </row>
    <row r="3808" spans="1:5" x14ac:dyDescent="0.3">
      <c r="A3808" t="s">
        <v>10042</v>
      </c>
      <c r="B3808" s="1" t="s">
        <v>10041</v>
      </c>
      <c r="C3808">
        <v>-5.5330000000000004</v>
      </c>
      <c r="D3808" t="s">
        <v>6</v>
      </c>
      <c r="E3808" t="s">
        <v>10043</v>
      </c>
    </row>
    <row r="3809" spans="1:5" x14ac:dyDescent="0.3">
      <c r="A3809" t="s">
        <v>10045</v>
      </c>
      <c r="B3809" s="1" t="s">
        <v>10044</v>
      </c>
      <c r="C3809">
        <v>-5.5330000000000004</v>
      </c>
      <c r="D3809" t="s">
        <v>1769</v>
      </c>
      <c r="E3809" t="s">
        <v>10046</v>
      </c>
    </row>
    <row r="3810" spans="1:5" x14ac:dyDescent="0.3">
      <c r="A3810" t="s">
        <v>10048</v>
      </c>
      <c r="B3810" s="1" t="s">
        <v>10047</v>
      </c>
      <c r="C3810">
        <v>-5.5330000000000004</v>
      </c>
      <c r="D3810" t="s">
        <v>6</v>
      </c>
      <c r="E3810" t="s">
        <v>10049</v>
      </c>
    </row>
    <row r="3811" spans="1:5" x14ac:dyDescent="0.3">
      <c r="A3811" t="s">
        <v>1173</v>
      </c>
      <c r="B3811" s="1" t="s">
        <v>1172</v>
      </c>
      <c r="C3811">
        <v>-5.532</v>
      </c>
      <c r="D3811" t="s">
        <v>3</v>
      </c>
      <c r="E3811" t="s">
        <v>1174</v>
      </c>
    </row>
    <row r="3812" spans="1:5" x14ac:dyDescent="0.3">
      <c r="A3812" t="s">
        <v>10051</v>
      </c>
      <c r="B3812" s="1" t="s">
        <v>10050</v>
      </c>
      <c r="C3812">
        <v>-5.532</v>
      </c>
      <c r="D3812" t="s">
        <v>6</v>
      </c>
      <c r="E3812" t="s">
        <v>10052</v>
      </c>
    </row>
    <row r="3813" spans="1:5" x14ac:dyDescent="0.3">
      <c r="A3813" t="s">
        <v>10054</v>
      </c>
      <c r="B3813" s="1" t="s">
        <v>10053</v>
      </c>
      <c r="C3813">
        <v>-5.532</v>
      </c>
      <c r="D3813" t="s">
        <v>6</v>
      </c>
      <c r="E3813" t="s">
        <v>10055</v>
      </c>
    </row>
    <row r="3814" spans="1:5" x14ac:dyDescent="0.3">
      <c r="A3814" t="s">
        <v>10057</v>
      </c>
      <c r="B3814" s="1" t="s">
        <v>10056</v>
      </c>
      <c r="C3814">
        <v>-5.532</v>
      </c>
      <c r="D3814" t="s">
        <v>3</v>
      </c>
      <c r="E3814" t="s">
        <v>10058</v>
      </c>
    </row>
    <row r="3815" spans="1:5" x14ac:dyDescent="0.3">
      <c r="A3815" t="s">
        <v>10060</v>
      </c>
      <c r="B3815" s="1" t="s">
        <v>10059</v>
      </c>
      <c r="C3815">
        <v>-5.532</v>
      </c>
      <c r="D3815" t="s">
        <v>6</v>
      </c>
      <c r="E3815" t="s">
        <v>10061</v>
      </c>
    </row>
    <row r="3816" spans="1:5" x14ac:dyDescent="0.3">
      <c r="A3816" t="s">
        <v>10063</v>
      </c>
      <c r="B3816" s="1" t="s">
        <v>10062</v>
      </c>
      <c r="C3816">
        <v>-5.532</v>
      </c>
      <c r="D3816" t="s">
        <v>6</v>
      </c>
      <c r="E3816" t="s">
        <v>10064</v>
      </c>
    </row>
    <row r="3817" spans="1:5" x14ac:dyDescent="0.3">
      <c r="A3817" t="s">
        <v>10066</v>
      </c>
      <c r="B3817" s="1" t="s">
        <v>10065</v>
      </c>
      <c r="C3817">
        <v>-5.532</v>
      </c>
      <c r="D3817" t="s">
        <v>3</v>
      </c>
      <c r="E3817" t="s">
        <v>10067</v>
      </c>
    </row>
    <row r="3818" spans="1:5" x14ac:dyDescent="0.3">
      <c r="A3818" t="s">
        <v>4109</v>
      </c>
      <c r="B3818" s="1" t="s">
        <v>4108</v>
      </c>
      <c r="C3818">
        <v>-5.532</v>
      </c>
      <c r="D3818" t="s">
        <v>3</v>
      </c>
      <c r="E3818" t="s">
        <v>4110</v>
      </c>
    </row>
    <row r="3819" spans="1:5" x14ac:dyDescent="0.3">
      <c r="A3819" t="s">
        <v>7831</v>
      </c>
      <c r="B3819" s="1" t="s">
        <v>7830</v>
      </c>
      <c r="C3819">
        <v>-5.5309999999999997</v>
      </c>
      <c r="D3819" t="s">
        <v>3</v>
      </c>
      <c r="E3819" t="s">
        <v>7832</v>
      </c>
    </row>
    <row r="3820" spans="1:5" x14ac:dyDescent="0.3">
      <c r="A3820" t="s">
        <v>10069</v>
      </c>
      <c r="B3820" s="1" t="s">
        <v>10068</v>
      </c>
      <c r="C3820">
        <v>-5.5309999999999997</v>
      </c>
      <c r="D3820" t="s">
        <v>3</v>
      </c>
      <c r="E3820" t="s">
        <v>10070</v>
      </c>
    </row>
    <row r="3821" spans="1:5" x14ac:dyDescent="0.3">
      <c r="A3821" t="s">
        <v>10072</v>
      </c>
      <c r="B3821" s="1" t="s">
        <v>10071</v>
      </c>
      <c r="C3821">
        <v>-5.5309999999999997</v>
      </c>
      <c r="D3821" t="s">
        <v>6</v>
      </c>
      <c r="E3821" t="s">
        <v>10073</v>
      </c>
    </row>
    <row r="3822" spans="1:5" x14ac:dyDescent="0.3">
      <c r="A3822" t="s">
        <v>10075</v>
      </c>
      <c r="B3822" s="1" t="s">
        <v>10074</v>
      </c>
      <c r="C3822">
        <v>-5.5309999999999997</v>
      </c>
      <c r="D3822" t="s">
        <v>6</v>
      </c>
      <c r="E3822" t="s">
        <v>10076</v>
      </c>
    </row>
    <row r="3823" spans="1:5" x14ac:dyDescent="0.3">
      <c r="A3823" t="s">
        <v>5591</v>
      </c>
      <c r="B3823" s="1" t="s">
        <v>5590</v>
      </c>
      <c r="C3823">
        <v>-5.5309999999999997</v>
      </c>
      <c r="D3823" t="s">
        <v>6</v>
      </c>
      <c r="E3823" t="s">
        <v>5592</v>
      </c>
    </row>
    <row r="3824" spans="1:5" x14ac:dyDescent="0.3">
      <c r="A3824" t="s">
        <v>10078</v>
      </c>
      <c r="B3824" s="1" t="s">
        <v>10077</v>
      </c>
      <c r="C3824">
        <v>-5.53</v>
      </c>
      <c r="D3824" t="s">
        <v>3</v>
      </c>
      <c r="E3824" t="s">
        <v>10079</v>
      </c>
    </row>
    <row r="3825" spans="1:5" x14ac:dyDescent="0.3">
      <c r="A3825" t="s">
        <v>10081</v>
      </c>
      <c r="B3825" s="1" t="s">
        <v>10080</v>
      </c>
      <c r="C3825">
        <v>-5.53</v>
      </c>
      <c r="D3825" t="s">
        <v>6</v>
      </c>
      <c r="E3825" t="s">
        <v>10082</v>
      </c>
    </row>
    <row r="3826" spans="1:5" x14ac:dyDescent="0.3">
      <c r="A3826" t="s">
        <v>10084</v>
      </c>
      <c r="B3826" s="1" t="s">
        <v>10083</v>
      </c>
      <c r="C3826">
        <v>-5.53</v>
      </c>
      <c r="D3826" t="s">
        <v>68</v>
      </c>
      <c r="E3826" t="s">
        <v>10085</v>
      </c>
    </row>
    <row r="3827" spans="1:5" x14ac:dyDescent="0.3">
      <c r="A3827" t="s">
        <v>10087</v>
      </c>
      <c r="B3827" s="1" t="s">
        <v>10086</v>
      </c>
      <c r="C3827">
        <v>-5.53</v>
      </c>
      <c r="D3827" t="s">
        <v>3</v>
      </c>
      <c r="E3827" t="s">
        <v>10088</v>
      </c>
    </row>
    <row r="3828" spans="1:5" x14ac:dyDescent="0.3">
      <c r="A3828" t="s">
        <v>10090</v>
      </c>
      <c r="B3828" s="1" t="s">
        <v>10089</v>
      </c>
      <c r="C3828">
        <v>-5.53</v>
      </c>
      <c r="D3828" t="s">
        <v>6</v>
      </c>
      <c r="E3828" t="s">
        <v>10091</v>
      </c>
    </row>
    <row r="3829" spans="1:5" x14ac:dyDescent="0.3">
      <c r="A3829" t="s">
        <v>10093</v>
      </c>
      <c r="B3829" s="1" t="s">
        <v>10092</v>
      </c>
      <c r="C3829">
        <v>-5.53</v>
      </c>
      <c r="D3829" t="s">
        <v>3</v>
      </c>
      <c r="E3829" t="s">
        <v>10094</v>
      </c>
    </row>
    <row r="3830" spans="1:5" x14ac:dyDescent="0.3">
      <c r="A3830" t="s">
        <v>10096</v>
      </c>
      <c r="B3830" s="1" t="s">
        <v>10095</v>
      </c>
      <c r="C3830">
        <v>-5.53</v>
      </c>
      <c r="D3830" t="s">
        <v>6</v>
      </c>
      <c r="E3830" t="s">
        <v>10097</v>
      </c>
    </row>
    <row r="3831" spans="1:5" x14ac:dyDescent="0.3">
      <c r="A3831" t="s">
        <v>3732</v>
      </c>
      <c r="B3831" s="1" t="s">
        <v>3731</v>
      </c>
      <c r="C3831">
        <v>-5.53</v>
      </c>
      <c r="D3831" t="s">
        <v>3</v>
      </c>
      <c r="E3831" t="s">
        <v>3733</v>
      </c>
    </row>
    <row r="3832" spans="1:5" x14ac:dyDescent="0.3">
      <c r="A3832" t="s">
        <v>10099</v>
      </c>
      <c r="B3832" s="1" t="s">
        <v>10098</v>
      </c>
      <c r="C3832">
        <v>-5.53</v>
      </c>
      <c r="D3832" t="s">
        <v>3</v>
      </c>
      <c r="E3832" t="s">
        <v>10100</v>
      </c>
    </row>
    <row r="3833" spans="1:5" x14ac:dyDescent="0.3">
      <c r="A3833" t="s">
        <v>10102</v>
      </c>
      <c r="B3833" s="1" t="s">
        <v>10101</v>
      </c>
      <c r="C3833">
        <v>-5.53</v>
      </c>
      <c r="D3833" t="s">
        <v>3</v>
      </c>
      <c r="E3833" t="s">
        <v>10103</v>
      </c>
    </row>
    <row r="3834" spans="1:5" x14ac:dyDescent="0.3">
      <c r="A3834" t="s">
        <v>10105</v>
      </c>
      <c r="B3834" s="1" t="s">
        <v>10104</v>
      </c>
      <c r="C3834">
        <v>-5.5289999999999999</v>
      </c>
      <c r="D3834" t="s">
        <v>3</v>
      </c>
      <c r="E3834" t="s">
        <v>10106</v>
      </c>
    </row>
    <row r="3835" spans="1:5" x14ac:dyDescent="0.3">
      <c r="A3835" t="s">
        <v>10108</v>
      </c>
      <c r="B3835" s="1" t="s">
        <v>10107</v>
      </c>
      <c r="C3835">
        <v>-5.5289999999999999</v>
      </c>
      <c r="D3835" t="s">
        <v>3</v>
      </c>
      <c r="E3835" t="s">
        <v>10109</v>
      </c>
    </row>
    <row r="3836" spans="1:5" x14ac:dyDescent="0.3">
      <c r="A3836" t="s">
        <v>10111</v>
      </c>
      <c r="B3836" s="1" t="s">
        <v>10110</v>
      </c>
      <c r="C3836">
        <v>-5.5279999999999996</v>
      </c>
      <c r="D3836" t="s">
        <v>68</v>
      </c>
      <c r="E3836" t="s">
        <v>10112</v>
      </c>
    </row>
    <row r="3837" spans="1:5" x14ac:dyDescent="0.3">
      <c r="A3837" t="s">
        <v>10114</v>
      </c>
      <c r="B3837" s="1" t="s">
        <v>10113</v>
      </c>
      <c r="C3837">
        <v>-5.5270000000000001</v>
      </c>
      <c r="D3837" t="s">
        <v>3</v>
      </c>
      <c r="E3837" t="s">
        <v>10115</v>
      </c>
    </row>
    <row r="3838" spans="1:5" x14ac:dyDescent="0.3">
      <c r="A3838" t="s">
        <v>10117</v>
      </c>
      <c r="B3838" s="1" t="s">
        <v>10116</v>
      </c>
      <c r="C3838">
        <v>-5.5270000000000001</v>
      </c>
      <c r="D3838" t="s">
        <v>68</v>
      </c>
      <c r="E3838" t="s">
        <v>10118</v>
      </c>
    </row>
    <row r="3839" spans="1:5" x14ac:dyDescent="0.3">
      <c r="A3839" t="s">
        <v>10120</v>
      </c>
      <c r="B3839" s="1" t="s">
        <v>10119</v>
      </c>
      <c r="C3839">
        <v>-5.5270000000000001</v>
      </c>
      <c r="D3839" t="s">
        <v>3</v>
      </c>
      <c r="E3839" t="s">
        <v>10121</v>
      </c>
    </row>
    <row r="3840" spans="1:5" x14ac:dyDescent="0.3">
      <c r="A3840" t="s">
        <v>10072</v>
      </c>
      <c r="B3840" s="1" t="s">
        <v>10071</v>
      </c>
      <c r="C3840">
        <v>-5.5270000000000001</v>
      </c>
      <c r="D3840" t="s">
        <v>6</v>
      </c>
      <c r="E3840" t="s">
        <v>10073</v>
      </c>
    </row>
    <row r="3841" spans="1:5" x14ac:dyDescent="0.3">
      <c r="A3841" t="s">
        <v>10123</v>
      </c>
      <c r="B3841" s="1" t="s">
        <v>10122</v>
      </c>
      <c r="C3841">
        <v>-5.5270000000000001</v>
      </c>
      <c r="D3841" t="s">
        <v>6</v>
      </c>
      <c r="E3841" t="s">
        <v>10124</v>
      </c>
    </row>
    <row r="3842" spans="1:5" x14ac:dyDescent="0.3">
      <c r="A3842" t="s">
        <v>10126</v>
      </c>
      <c r="B3842" s="1" t="s">
        <v>10125</v>
      </c>
      <c r="C3842">
        <v>-5.5259999999999998</v>
      </c>
      <c r="D3842" t="s">
        <v>3</v>
      </c>
      <c r="E3842" t="s">
        <v>10127</v>
      </c>
    </row>
    <row r="3843" spans="1:5" x14ac:dyDescent="0.3">
      <c r="A3843" t="s">
        <v>10129</v>
      </c>
      <c r="B3843" s="1" t="s">
        <v>10128</v>
      </c>
      <c r="C3843">
        <v>-5.5259999999999998</v>
      </c>
      <c r="D3843" t="s">
        <v>6</v>
      </c>
      <c r="E3843" t="s">
        <v>10130</v>
      </c>
    </row>
    <row r="3844" spans="1:5" x14ac:dyDescent="0.3">
      <c r="A3844" t="s">
        <v>4187</v>
      </c>
      <c r="B3844" s="1" t="s">
        <v>4186</v>
      </c>
      <c r="C3844">
        <v>-5.5259999999999998</v>
      </c>
      <c r="D3844" t="s">
        <v>106</v>
      </c>
      <c r="E3844" t="s">
        <v>4188</v>
      </c>
    </row>
    <row r="3845" spans="1:5" x14ac:dyDescent="0.3">
      <c r="A3845" t="s">
        <v>10132</v>
      </c>
      <c r="B3845" s="1" t="s">
        <v>10131</v>
      </c>
      <c r="C3845">
        <v>-5.5259999999999998</v>
      </c>
      <c r="D3845" t="s">
        <v>3</v>
      </c>
      <c r="E3845" t="s">
        <v>10133</v>
      </c>
    </row>
    <row r="3846" spans="1:5" x14ac:dyDescent="0.3">
      <c r="A3846" t="s">
        <v>10135</v>
      </c>
      <c r="B3846" s="1" t="s">
        <v>10134</v>
      </c>
      <c r="C3846">
        <v>-5.5250000000000004</v>
      </c>
      <c r="D3846" t="s">
        <v>1502</v>
      </c>
      <c r="E3846" t="s">
        <v>10136</v>
      </c>
    </row>
    <row r="3847" spans="1:5" x14ac:dyDescent="0.3">
      <c r="A3847" t="s">
        <v>2478</v>
      </c>
      <c r="B3847" s="1" t="s">
        <v>2477</v>
      </c>
      <c r="C3847">
        <v>-5.5250000000000004</v>
      </c>
      <c r="D3847" t="s">
        <v>3</v>
      </c>
      <c r="E3847" t="s">
        <v>2479</v>
      </c>
    </row>
    <row r="3848" spans="1:5" x14ac:dyDescent="0.3">
      <c r="A3848" t="s">
        <v>10138</v>
      </c>
      <c r="B3848" s="1" t="s">
        <v>10137</v>
      </c>
      <c r="C3848">
        <v>-5.5250000000000004</v>
      </c>
      <c r="D3848" t="s">
        <v>3</v>
      </c>
      <c r="E3848" t="s">
        <v>10139</v>
      </c>
    </row>
    <row r="3849" spans="1:5" x14ac:dyDescent="0.3">
      <c r="A3849" t="s">
        <v>10141</v>
      </c>
      <c r="B3849" s="1" t="s">
        <v>10140</v>
      </c>
      <c r="C3849">
        <v>-5.5250000000000004</v>
      </c>
      <c r="D3849" t="s">
        <v>6</v>
      </c>
      <c r="E3849" t="s">
        <v>10142</v>
      </c>
    </row>
    <row r="3850" spans="1:5" x14ac:dyDescent="0.3">
      <c r="A3850" t="s">
        <v>10144</v>
      </c>
      <c r="B3850" s="1" t="s">
        <v>10143</v>
      </c>
      <c r="C3850">
        <v>-5.5250000000000004</v>
      </c>
      <c r="D3850" t="s">
        <v>68</v>
      </c>
      <c r="E3850" t="s">
        <v>10145</v>
      </c>
    </row>
    <row r="3851" spans="1:5" x14ac:dyDescent="0.3">
      <c r="A3851" t="s">
        <v>10147</v>
      </c>
      <c r="B3851" s="1" t="s">
        <v>10146</v>
      </c>
      <c r="C3851">
        <v>-5.524</v>
      </c>
      <c r="D3851" t="s">
        <v>3</v>
      </c>
      <c r="E3851" t="s">
        <v>10148</v>
      </c>
    </row>
    <row r="3852" spans="1:5" x14ac:dyDescent="0.3">
      <c r="A3852" t="s">
        <v>10150</v>
      </c>
      <c r="B3852" s="1" t="s">
        <v>10149</v>
      </c>
      <c r="C3852">
        <v>-5.524</v>
      </c>
      <c r="D3852" t="s">
        <v>3</v>
      </c>
      <c r="E3852" t="s">
        <v>10151</v>
      </c>
    </row>
    <row r="3853" spans="1:5" x14ac:dyDescent="0.3">
      <c r="A3853" t="s">
        <v>10153</v>
      </c>
      <c r="B3853" s="1" t="s">
        <v>10152</v>
      </c>
      <c r="C3853">
        <v>-5.524</v>
      </c>
      <c r="D3853" t="s">
        <v>68</v>
      </c>
      <c r="E3853" t="s">
        <v>10154</v>
      </c>
    </row>
    <row r="3854" spans="1:5" x14ac:dyDescent="0.3">
      <c r="A3854" t="s">
        <v>10156</v>
      </c>
      <c r="B3854" s="1" t="s">
        <v>10155</v>
      </c>
      <c r="C3854">
        <v>-5.524</v>
      </c>
      <c r="D3854" t="s">
        <v>3</v>
      </c>
      <c r="E3854" t="s">
        <v>10157</v>
      </c>
    </row>
    <row r="3855" spans="1:5" x14ac:dyDescent="0.3">
      <c r="A3855" t="s">
        <v>10159</v>
      </c>
      <c r="B3855" s="1" t="s">
        <v>10158</v>
      </c>
      <c r="C3855">
        <v>-5.5229999999999997</v>
      </c>
      <c r="D3855" t="s">
        <v>6</v>
      </c>
      <c r="E3855" t="s">
        <v>10160</v>
      </c>
    </row>
    <row r="3856" spans="1:5" x14ac:dyDescent="0.3">
      <c r="A3856" t="s">
        <v>10162</v>
      </c>
      <c r="B3856" s="1" t="s">
        <v>10161</v>
      </c>
      <c r="C3856">
        <v>-5.5229999999999997</v>
      </c>
      <c r="D3856" t="s">
        <v>1502</v>
      </c>
      <c r="E3856" t="s">
        <v>10163</v>
      </c>
    </row>
    <row r="3857" spans="1:5" x14ac:dyDescent="0.3">
      <c r="A3857" t="s">
        <v>2668</v>
      </c>
      <c r="B3857" s="1" t="s">
        <v>2667</v>
      </c>
      <c r="C3857">
        <v>-5.5220000000000002</v>
      </c>
      <c r="D3857" t="s">
        <v>3</v>
      </c>
      <c r="E3857" t="s">
        <v>2669</v>
      </c>
    </row>
    <row r="3858" spans="1:5" x14ac:dyDescent="0.3">
      <c r="A3858" t="s">
        <v>10165</v>
      </c>
      <c r="B3858" s="1" t="s">
        <v>10164</v>
      </c>
      <c r="C3858">
        <v>-5.5220000000000002</v>
      </c>
      <c r="D3858" t="s">
        <v>6</v>
      </c>
      <c r="E3858" t="s">
        <v>10166</v>
      </c>
    </row>
    <row r="3859" spans="1:5" x14ac:dyDescent="0.3">
      <c r="A3859" t="s">
        <v>10169</v>
      </c>
      <c r="B3859" s="1" t="s">
        <v>10167</v>
      </c>
      <c r="C3859">
        <v>-5.5220000000000002</v>
      </c>
      <c r="D3859" t="s">
        <v>6</v>
      </c>
      <c r="E3859" t="s">
        <v>10170</v>
      </c>
    </row>
    <row r="3860" spans="1:5" x14ac:dyDescent="0.3">
      <c r="A3860" t="s">
        <v>10172</v>
      </c>
      <c r="B3860" s="1" t="s">
        <v>10171</v>
      </c>
      <c r="C3860">
        <v>-5.5220000000000002</v>
      </c>
      <c r="D3860" t="s">
        <v>3</v>
      </c>
      <c r="E3860" t="s">
        <v>10173</v>
      </c>
    </row>
    <row r="3861" spans="1:5" x14ac:dyDescent="0.3">
      <c r="A3861" t="s">
        <v>10175</v>
      </c>
      <c r="B3861" s="1" t="s">
        <v>10174</v>
      </c>
      <c r="C3861">
        <v>-5.5220000000000002</v>
      </c>
      <c r="D3861" t="s">
        <v>106</v>
      </c>
      <c r="E3861" t="s">
        <v>10176</v>
      </c>
    </row>
    <row r="3862" spans="1:5" x14ac:dyDescent="0.3">
      <c r="A3862" t="s">
        <v>10178</v>
      </c>
      <c r="B3862" s="1" t="s">
        <v>10177</v>
      </c>
      <c r="C3862">
        <v>-5.5209999999999999</v>
      </c>
      <c r="D3862" t="s">
        <v>3</v>
      </c>
      <c r="E3862" t="s">
        <v>10179</v>
      </c>
    </row>
    <row r="3863" spans="1:5" x14ac:dyDescent="0.3">
      <c r="A3863" t="s">
        <v>10181</v>
      </c>
      <c r="B3863" s="1" t="s">
        <v>10180</v>
      </c>
      <c r="C3863">
        <v>-5.5209999999999999</v>
      </c>
      <c r="D3863" t="s">
        <v>106</v>
      </c>
      <c r="E3863" t="s">
        <v>10182</v>
      </c>
    </row>
    <row r="3864" spans="1:5" x14ac:dyDescent="0.3">
      <c r="A3864" t="s">
        <v>10184</v>
      </c>
      <c r="B3864" s="1" t="s">
        <v>10183</v>
      </c>
      <c r="C3864">
        <v>-5.5209999999999999</v>
      </c>
      <c r="D3864" t="s">
        <v>3</v>
      </c>
      <c r="E3864" t="s">
        <v>10185</v>
      </c>
    </row>
    <row r="3865" spans="1:5" x14ac:dyDescent="0.3">
      <c r="A3865" t="s">
        <v>10187</v>
      </c>
      <c r="B3865" s="1" t="s">
        <v>10186</v>
      </c>
      <c r="C3865">
        <v>-5.52</v>
      </c>
      <c r="D3865" t="s">
        <v>3</v>
      </c>
      <c r="E3865" t="s">
        <v>10188</v>
      </c>
    </row>
    <row r="3866" spans="1:5" x14ac:dyDescent="0.3">
      <c r="A3866" t="s">
        <v>10190</v>
      </c>
      <c r="B3866" s="1" t="s">
        <v>10189</v>
      </c>
      <c r="C3866">
        <v>-5.52</v>
      </c>
      <c r="D3866" t="s">
        <v>68</v>
      </c>
      <c r="E3866" t="s">
        <v>10191</v>
      </c>
    </row>
    <row r="3867" spans="1:5" x14ac:dyDescent="0.3">
      <c r="A3867" t="s">
        <v>10193</v>
      </c>
      <c r="B3867" s="1" t="s">
        <v>10192</v>
      </c>
      <c r="C3867">
        <v>-5.52</v>
      </c>
      <c r="D3867" t="s">
        <v>3</v>
      </c>
      <c r="E3867" t="s">
        <v>10194</v>
      </c>
    </row>
    <row r="3868" spans="1:5" x14ac:dyDescent="0.3">
      <c r="A3868" t="s">
        <v>10196</v>
      </c>
      <c r="B3868" s="1" t="s">
        <v>10195</v>
      </c>
      <c r="C3868">
        <v>-5.52</v>
      </c>
      <c r="D3868" t="s">
        <v>6</v>
      </c>
      <c r="E3868" t="s">
        <v>10197</v>
      </c>
    </row>
    <row r="3869" spans="1:5" x14ac:dyDescent="0.3">
      <c r="A3869" t="s">
        <v>10199</v>
      </c>
      <c r="B3869" s="1" t="s">
        <v>10198</v>
      </c>
      <c r="C3869">
        <v>-5.52</v>
      </c>
      <c r="D3869" t="s">
        <v>1680</v>
      </c>
      <c r="E3869" t="s">
        <v>10200</v>
      </c>
    </row>
    <row r="3870" spans="1:5" x14ac:dyDescent="0.3">
      <c r="A3870" t="s">
        <v>10202</v>
      </c>
      <c r="B3870" s="1" t="s">
        <v>10201</v>
      </c>
      <c r="C3870">
        <v>-5.52</v>
      </c>
      <c r="D3870" t="s">
        <v>6</v>
      </c>
      <c r="E3870" t="s">
        <v>10203</v>
      </c>
    </row>
    <row r="3871" spans="1:5" x14ac:dyDescent="0.3">
      <c r="A3871" t="s">
        <v>10205</v>
      </c>
      <c r="B3871" s="1" t="s">
        <v>10204</v>
      </c>
      <c r="C3871">
        <v>-5.5190000000000001</v>
      </c>
      <c r="D3871" t="s">
        <v>3</v>
      </c>
      <c r="E3871" t="s">
        <v>10206</v>
      </c>
    </row>
    <row r="3872" spans="1:5" x14ac:dyDescent="0.3">
      <c r="A3872" t="s">
        <v>10208</v>
      </c>
      <c r="B3872" s="1" t="s">
        <v>10207</v>
      </c>
      <c r="C3872">
        <v>-5.5190000000000001</v>
      </c>
      <c r="D3872" t="s">
        <v>68</v>
      </c>
      <c r="E3872" t="s">
        <v>10209</v>
      </c>
    </row>
    <row r="3873" spans="1:5" x14ac:dyDescent="0.3">
      <c r="A3873" t="s">
        <v>10211</v>
      </c>
      <c r="B3873" s="1" t="s">
        <v>10210</v>
      </c>
      <c r="C3873">
        <v>-5.5190000000000001</v>
      </c>
      <c r="D3873" t="s">
        <v>1769</v>
      </c>
      <c r="E3873" t="s">
        <v>10212</v>
      </c>
    </row>
    <row r="3874" spans="1:5" x14ac:dyDescent="0.3">
      <c r="A3874" t="s">
        <v>10214</v>
      </c>
      <c r="B3874" s="1" t="s">
        <v>10213</v>
      </c>
      <c r="C3874">
        <v>-5.5190000000000001</v>
      </c>
      <c r="D3874" t="s">
        <v>68</v>
      </c>
      <c r="E3874" t="s">
        <v>10215</v>
      </c>
    </row>
    <row r="3875" spans="1:5" x14ac:dyDescent="0.3">
      <c r="A3875" t="s">
        <v>7475</v>
      </c>
      <c r="B3875" s="1" t="s">
        <v>7474</v>
      </c>
      <c r="C3875">
        <v>-5.5179999999999998</v>
      </c>
      <c r="D3875" t="s">
        <v>68</v>
      </c>
      <c r="E3875" t="s">
        <v>7476</v>
      </c>
    </row>
    <row r="3876" spans="1:5" x14ac:dyDescent="0.3">
      <c r="A3876" t="s">
        <v>10217</v>
      </c>
      <c r="B3876" s="1" t="s">
        <v>10216</v>
      </c>
      <c r="C3876">
        <v>-5.5179999999999998</v>
      </c>
      <c r="D3876" t="s">
        <v>3</v>
      </c>
      <c r="E3876" t="s">
        <v>10218</v>
      </c>
    </row>
    <row r="3877" spans="1:5" x14ac:dyDescent="0.3">
      <c r="A3877" t="s">
        <v>10220</v>
      </c>
      <c r="B3877" s="1" t="s">
        <v>10219</v>
      </c>
      <c r="C3877">
        <v>-5.5179999999999998</v>
      </c>
      <c r="D3877" t="s">
        <v>3</v>
      </c>
      <c r="E3877" t="s">
        <v>10221</v>
      </c>
    </row>
    <row r="3878" spans="1:5" x14ac:dyDescent="0.3">
      <c r="A3878" t="s">
        <v>4870</v>
      </c>
      <c r="B3878" s="1" t="s">
        <v>4869</v>
      </c>
      <c r="C3878">
        <v>-5.5170000000000003</v>
      </c>
      <c r="D3878" t="s">
        <v>3</v>
      </c>
      <c r="E3878" t="s">
        <v>4871</v>
      </c>
    </row>
    <row r="3879" spans="1:5" x14ac:dyDescent="0.3">
      <c r="A3879" t="s">
        <v>10223</v>
      </c>
      <c r="B3879" s="1" t="s">
        <v>10222</v>
      </c>
      <c r="C3879">
        <v>-5.5170000000000003</v>
      </c>
      <c r="D3879" t="s">
        <v>106</v>
      </c>
      <c r="E3879" t="s">
        <v>10224</v>
      </c>
    </row>
    <row r="3880" spans="1:5" x14ac:dyDescent="0.3">
      <c r="A3880" t="s">
        <v>10226</v>
      </c>
      <c r="B3880" s="1" t="s">
        <v>10225</v>
      </c>
      <c r="C3880">
        <v>-5.5170000000000003</v>
      </c>
      <c r="D3880" t="s">
        <v>6</v>
      </c>
      <c r="E3880" t="s">
        <v>10227</v>
      </c>
    </row>
    <row r="3881" spans="1:5" x14ac:dyDescent="0.3">
      <c r="A3881" t="s">
        <v>10229</v>
      </c>
      <c r="B3881" s="1" t="s">
        <v>10228</v>
      </c>
      <c r="C3881">
        <v>-5.516</v>
      </c>
      <c r="D3881" t="s">
        <v>6</v>
      </c>
      <c r="E3881" t="s">
        <v>10230</v>
      </c>
    </row>
    <row r="3882" spans="1:5" x14ac:dyDescent="0.3">
      <c r="A3882" t="s">
        <v>10232</v>
      </c>
      <c r="B3882" s="1" t="s">
        <v>10231</v>
      </c>
      <c r="C3882">
        <v>-5.516</v>
      </c>
      <c r="D3882" t="s">
        <v>3493</v>
      </c>
      <c r="E3882" t="s">
        <v>10233</v>
      </c>
    </row>
    <row r="3883" spans="1:5" x14ac:dyDescent="0.3">
      <c r="A3883" t="s">
        <v>1911</v>
      </c>
      <c r="B3883" s="1" t="s">
        <v>1910</v>
      </c>
      <c r="C3883">
        <v>-5.516</v>
      </c>
      <c r="D3883" t="s">
        <v>68</v>
      </c>
      <c r="E3883" t="s">
        <v>1912</v>
      </c>
    </row>
    <row r="3884" spans="1:5" x14ac:dyDescent="0.3">
      <c r="A3884" t="s">
        <v>10235</v>
      </c>
      <c r="B3884" s="1" t="s">
        <v>10234</v>
      </c>
      <c r="C3884">
        <v>-5.516</v>
      </c>
      <c r="D3884" t="s">
        <v>3</v>
      </c>
      <c r="E3884" t="s">
        <v>10236</v>
      </c>
    </row>
    <row r="3885" spans="1:5" x14ac:dyDescent="0.3">
      <c r="A3885" t="s">
        <v>10238</v>
      </c>
      <c r="B3885" s="1" t="s">
        <v>10237</v>
      </c>
      <c r="C3885">
        <v>-5.516</v>
      </c>
      <c r="D3885" t="s">
        <v>6</v>
      </c>
      <c r="E3885" t="s">
        <v>10239</v>
      </c>
    </row>
    <row r="3886" spans="1:5" x14ac:dyDescent="0.3">
      <c r="A3886" t="s">
        <v>10241</v>
      </c>
      <c r="B3886" s="1" t="s">
        <v>10240</v>
      </c>
      <c r="C3886">
        <v>-5.516</v>
      </c>
      <c r="D3886" t="s">
        <v>3</v>
      </c>
      <c r="E3886" t="s">
        <v>10242</v>
      </c>
    </row>
    <row r="3887" spans="1:5" x14ac:dyDescent="0.3">
      <c r="A3887" t="s">
        <v>10244</v>
      </c>
      <c r="B3887" s="1" t="s">
        <v>10243</v>
      </c>
      <c r="C3887">
        <v>-5.5149999999999997</v>
      </c>
      <c r="D3887" t="s">
        <v>3</v>
      </c>
      <c r="E3887" t="s">
        <v>10245</v>
      </c>
    </row>
    <row r="3888" spans="1:5" x14ac:dyDescent="0.3">
      <c r="A3888" t="s">
        <v>10247</v>
      </c>
      <c r="B3888" s="1" t="s">
        <v>10246</v>
      </c>
      <c r="C3888">
        <v>-5.5149999999999997</v>
      </c>
      <c r="D3888" t="s">
        <v>6</v>
      </c>
      <c r="E3888" t="s">
        <v>10248</v>
      </c>
    </row>
    <row r="3889" spans="1:5" x14ac:dyDescent="0.3">
      <c r="A3889" t="s">
        <v>10250</v>
      </c>
      <c r="B3889" s="1" t="s">
        <v>10249</v>
      </c>
      <c r="C3889">
        <v>-5.5149999999999997</v>
      </c>
      <c r="D3889" t="s">
        <v>6</v>
      </c>
      <c r="E3889" t="s">
        <v>10251</v>
      </c>
    </row>
    <row r="3890" spans="1:5" x14ac:dyDescent="0.3">
      <c r="A3890" t="s">
        <v>10253</v>
      </c>
      <c r="B3890" s="1" t="s">
        <v>10252</v>
      </c>
      <c r="C3890">
        <v>-5.5149999999999997</v>
      </c>
      <c r="D3890" t="s">
        <v>228</v>
      </c>
      <c r="E3890" t="s">
        <v>10254</v>
      </c>
    </row>
    <row r="3891" spans="1:5" x14ac:dyDescent="0.3">
      <c r="A3891" t="s">
        <v>10256</v>
      </c>
      <c r="B3891" s="1" t="s">
        <v>10255</v>
      </c>
      <c r="C3891">
        <v>-5.5149999999999997</v>
      </c>
      <c r="D3891" t="s">
        <v>68</v>
      </c>
      <c r="E3891" t="s">
        <v>10257</v>
      </c>
    </row>
    <row r="3892" spans="1:5" x14ac:dyDescent="0.3">
      <c r="A3892" t="s">
        <v>10259</v>
      </c>
      <c r="B3892" s="1" t="s">
        <v>10258</v>
      </c>
      <c r="C3892">
        <v>-5.5149999999999997</v>
      </c>
      <c r="D3892" t="s">
        <v>6</v>
      </c>
      <c r="E3892" t="s">
        <v>10260</v>
      </c>
    </row>
    <row r="3893" spans="1:5" x14ac:dyDescent="0.3">
      <c r="A3893" t="s">
        <v>10262</v>
      </c>
      <c r="B3893" s="1" t="s">
        <v>10261</v>
      </c>
      <c r="C3893">
        <v>-5.5140000000000002</v>
      </c>
      <c r="D3893" t="s">
        <v>247</v>
      </c>
      <c r="E3893" t="s">
        <v>10263</v>
      </c>
    </row>
    <row r="3894" spans="1:5" x14ac:dyDescent="0.3">
      <c r="A3894" t="s">
        <v>10265</v>
      </c>
      <c r="B3894" s="1" t="s">
        <v>10264</v>
      </c>
      <c r="C3894">
        <v>-5.5140000000000002</v>
      </c>
      <c r="D3894" t="s">
        <v>6</v>
      </c>
      <c r="E3894" t="s">
        <v>10266</v>
      </c>
    </row>
    <row r="3895" spans="1:5" x14ac:dyDescent="0.3">
      <c r="A3895" t="s">
        <v>10268</v>
      </c>
      <c r="B3895" s="1" t="s">
        <v>10267</v>
      </c>
      <c r="C3895">
        <v>-5.5140000000000002</v>
      </c>
      <c r="D3895" t="s">
        <v>3</v>
      </c>
      <c r="E3895" t="s">
        <v>10269</v>
      </c>
    </row>
    <row r="3896" spans="1:5" x14ac:dyDescent="0.3">
      <c r="A3896" t="s">
        <v>10271</v>
      </c>
      <c r="B3896" s="1" t="s">
        <v>10270</v>
      </c>
      <c r="C3896">
        <v>-5.5140000000000002</v>
      </c>
      <c r="D3896" t="s">
        <v>3</v>
      </c>
      <c r="E3896" t="s">
        <v>10272</v>
      </c>
    </row>
    <row r="3897" spans="1:5" x14ac:dyDescent="0.3">
      <c r="A3897" t="s">
        <v>10274</v>
      </c>
      <c r="B3897" s="1" t="s">
        <v>10273</v>
      </c>
      <c r="C3897">
        <v>-5.5140000000000002</v>
      </c>
      <c r="D3897" t="s">
        <v>3</v>
      </c>
      <c r="E3897" t="s">
        <v>10275</v>
      </c>
    </row>
    <row r="3898" spans="1:5" x14ac:dyDescent="0.3">
      <c r="A3898" t="s">
        <v>10277</v>
      </c>
      <c r="B3898" s="1" t="s">
        <v>10276</v>
      </c>
      <c r="C3898">
        <v>-5.5140000000000002</v>
      </c>
      <c r="D3898" t="s">
        <v>106</v>
      </c>
      <c r="E3898" t="s">
        <v>10278</v>
      </c>
    </row>
    <row r="3899" spans="1:5" x14ac:dyDescent="0.3">
      <c r="A3899" t="s">
        <v>10280</v>
      </c>
      <c r="B3899" s="1" t="s">
        <v>10279</v>
      </c>
      <c r="C3899">
        <v>-5.5140000000000002</v>
      </c>
      <c r="D3899" t="s">
        <v>3</v>
      </c>
      <c r="E3899" t="s">
        <v>10281</v>
      </c>
    </row>
    <row r="3900" spans="1:5" x14ac:dyDescent="0.3">
      <c r="A3900" t="s">
        <v>10283</v>
      </c>
      <c r="B3900" s="1" t="s">
        <v>10282</v>
      </c>
      <c r="C3900">
        <v>-5.5129999999999999</v>
      </c>
      <c r="D3900" t="s">
        <v>6</v>
      </c>
      <c r="E3900" t="s">
        <v>10284</v>
      </c>
    </row>
    <row r="3901" spans="1:5" x14ac:dyDescent="0.3">
      <c r="A3901" t="s">
        <v>10286</v>
      </c>
      <c r="B3901" s="1" t="s">
        <v>10285</v>
      </c>
      <c r="C3901">
        <v>-5.5129999999999999</v>
      </c>
      <c r="D3901" t="s">
        <v>3</v>
      </c>
      <c r="E3901" t="s">
        <v>10287</v>
      </c>
    </row>
    <row r="3902" spans="1:5" x14ac:dyDescent="0.3">
      <c r="A3902" t="s">
        <v>10289</v>
      </c>
      <c r="B3902" s="1" t="s">
        <v>10288</v>
      </c>
      <c r="C3902">
        <v>-5.5129999999999999</v>
      </c>
      <c r="D3902" t="s">
        <v>3</v>
      </c>
      <c r="E3902" t="s">
        <v>10290</v>
      </c>
    </row>
    <row r="3903" spans="1:5" x14ac:dyDescent="0.3">
      <c r="A3903" t="s">
        <v>10292</v>
      </c>
      <c r="B3903" s="1" t="s">
        <v>10291</v>
      </c>
      <c r="C3903">
        <v>-5.5129999999999999</v>
      </c>
      <c r="D3903" t="s">
        <v>3</v>
      </c>
      <c r="E3903" t="s">
        <v>10293</v>
      </c>
    </row>
    <row r="3904" spans="1:5" x14ac:dyDescent="0.3">
      <c r="A3904" t="s">
        <v>10295</v>
      </c>
      <c r="B3904" s="1" t="s">
        <v>10294</v>
      </c>
      <c r="C3904">
        <v>-5.5129999999999999</v>
      </c>
      <c r="D3904" t="s">
        <v>3</v>
      </c>
      <c r="E3904" t="s">
        <v>10296</v>
      </c>
    </row>
    <row r="3905" spans="1:5" x14ac:dyDescent="0.3">
      <c r="A3905" t="s">
        <v>10298</v>
      </c>
      <c r="B3905" s="1" t="s">
        <v>10297</v>
      </c>
      <c r="C3905">
        <v>-5.5129999999999999</v>
      </c>
      <c r="D3905" t="s">
        <v>68</v>
      </c>
      <c r="E3905" t="s">
        <v>10299</v>
      </c>
    </row>
    <row r="3906" spans="1:5" x14ac:dyDescent="0.3">
      <c r="A3906" t="s">
        <v>10301</v>
      </c>
      <c r="B3906" s="1" t="s">
        <v>10300</v>
      </c>
      <c r="C3906">
        <v>-5.5129999999999999</v>
      </c>
      <c r="D3906" t="s">
        <v>3</v>
      </c>
      <c r="E3906" t="s">
        <v>10302</v>
      </c>
    </row>
    <row r="3907" spans="1:5" x14ac:dyDescent="0.3">
      <c r="A3907" t="s">
        <v>10304</v>
      </c>
      <c r="B3907" s="1" t="s">
        <v>10303</v>
      </c>
      <c r="C3907">
        <v>-5.5119999999999996</v>
      </c>
      <c r="D3907" t="s">
        <v>6</v>
      </c>
      <c r="E3907" t="s">
        <v>10305</v>
      </c>
    </row>
    <row r="3908" spans="1:5" x14ac:dyDescent="0.3">
      <c r="A3908" t="s">
        <v>10307</v>
      </c>
      <c r="B3908" s="1" t="s">
        <v>10306</v>
      </c>
      <c r="C3908">
        <v>-5.5119999999999996</v>
      </c>
      <c r="D3908" t="s">
        <v>228</v>
      </c>
      <c r="E3908" t="s">
        <v>10308</v>
      </c>
    </row>
    <row r="3909" spans="1:5" x14ac:dyDescent="0.3">
      <c r="A3909" t="s">
        <v>10310</v>
      </c>
      <c r="B3909" s="1" t="s">
        <v>10309</v>
      </c>
      <c r="C3909">
        <v>-5.5119999999999996</v>
      </c>
      <c r="D3909" t="s">
        <v>3</v>
      </c>
      <c r="E3909" t="s">
        <v>10311</v>
      </c>
    </row>
    <row r="3910" spans="1:5" x14ac:dyDescent="0.3">
      <c r="A3910" t="s">
        <v>10313</v>
      </c>
      <c r="B3910" s="1" t="s">
        <v>10312</v>
      </c>
      <c r="C3910">
        <v>-5.5119999999999996</v>
      </c>
      <c r="D3910" t="s">
        <v>3</v>
      </c>
      <c r="E3910" t="s">
        <v>10314</v>
      </c>
    </row>
    <row r="3911" spans="1:5" x14ac:dyDescent="0.3">
      <c r="A3911" t="s">
        <v>10316</v>
      </c>
      <c r="B3911" s="1" t="s">
        <v>10315</v>
      </c>
      <c r="C3911">
        <v>-5.5119999999999996</v>
      </c>
      <c r="D3911" t="s">
        <v>3</v>
      </c>
      <c r="E3911" t="s">
        <v>10317</v>
      </c>
    </row>
    <row r="3912" spans="1:5" x14ac:dyDescent="0.3">
      <c r="A3912" t="s">
        <v>10319</v>
      </c>
      <c r="B3912" s="1" t="s">
        <v>10318</v>
      </c>
      <c r="C3912">
        <v>-5.5119999999999996</v>
      </c>
      <c r="D3912" t="s">
        <v>3</v>
      </c>
      <c r="E3912" t="s">
        <v>10320</v>
      </c>
    </row>
    <row r="3913" spans="1:5" x14ac:dyDescent="0.3">
      <c r="A3913" t="s">
        <v>4242</v>
      </c>
      <c r="B3913" s="1" t="s">
        <v>4241</v>
      </c>
      <c r="C3913">
        <v>-5.5119999999999996</v>
      </c>
      <c r="D3913" t="s">
        <v>3</v>
      </c>
      <c r="E3913" t="s">
        <v>4243</v>
      </c>
    </row>
    <row r="3914" spans="1:5" x14ac:dyDescent="0.3">
      <c r="A3914" t="s">
        <v>8381</v>
      </c>
      <c r="B3914" s="1" t="s">
        <v>8380</v>
      </c>
      <c r="C3914">
        <v>-5.5119999999999996</v>
      </c>
      <c r="D3914" t="s">
        <v>68</v>
      </c>
      <c r="E3914" t="s">
        <v>8382</v>
      </c>
    </row>
    <row r="3915" spans="1:5" x14ac:dyDescent="0.3">
      <c r="A3915" t="s">
        <v>10322</v>
      </c>
      <c r="B3915" s="1" t="s">
        <v>10321</v>
      </c>
      <c r="C3915">
        <v>-5.5110000000000001</v>
      </c>
      <c r="D3915" t="s">
        <v>6</v>
      </c>
      <c r="E3915" t="s">
        <v>10323</v>
      </c>
    </row>
    <row r="3916" spans="1:5" x14ac:dyDescent="0.3">
      <c r="A3916" t="s">
        <v>10325</v>
      </c>
      <c r="B3916" s="1" t="s">
        <v>10324</v>
      </c>
      <c r="C3916">
        <v>-5.5110000000000001</v>
      </c>
      <c r="D3916" t="s">
        <v>3</v>
      </c>
      <c r="E3916" t="s">
        <v>10326</v>
      </c>
    </row>
    <row r="3917" spans="1:5" x14ac:dyDescent="0.3">
      <c r="A3917" t="s">
        <v>157</v>
      </c>
      <c r="B3917" s="1" t="s">
        <v>156</v>
      </c>
      <c r="C3917">
        <v>-5.5110000000000001</v>
      </c>
      <c r="D3917" t="s">
        <v>6</v>
      </c>
      <c r="E3917" t="s">
        <v>158</v>
      </c>
    </row>
    <row r="3918" spans="1:5" x14ac:dyDescent="0.3">
      <c r="A3918" t="s">
        <v>3610</v>
      </c>
      <c r="B3918" s="1" t="s">
        <v>3609</v>
      </c>
      <c r="C3918">
        <v>-5.5110000000000001</v>
      </c>
      <c r="D3918" t="s">
        <v>6</v>
      </c>
      <c r="E3918" t="s">
        <v>3611</v>
      </c>
    </row>
    <row r="3919" spans="1:5" x14ac:dyDescent="0.3">
      <c r="A3919" t="s">
        <v>10328</v>
      </c>
      <c r="B3919" s="1" t="s">
        <v>10327</v>
      </c>
      <c r="C3919">
        <v>-5.51</v>
      </c>
      <c r="D3919" t="s">
        <v>3</v>
      </c>
      <c r="E3919" t="s">
        <v>10329</v>
      </c>
    </row>
    <row r="3920" spans="1:5" x14ac:dyDescent="0.3">
      <c r="A3920" t="s">
        <v>10331</v>
      </c>
      <c r="B3920" s="1" t="s">
        <v>10330</v>
      </c>
      <c r="C3920">
        <v>-5.51</v>
      </c>
      <c r="D3920" t="s">
        <v>3</v>
      </c>
      <c r="E3920" t="s">
        <v>10332</v>
      </c>
    </row>
    <row r="3921" spans="1:5" x14ac:dyDescent="0.3">
      <c r="A3921" t="s">
        <v>10334</v>
      </c>
      <c r="B3921" s="1" t="s">
        <v>10333</v>
      </c>
      <c r="C3921">
        <v>-5.51</v>
      </c>
      <c r="D3921" t="s">
        <v>3</v>
      </c>
      <c r="E3921" t="s">
        <v>10335</v>
      </c>
    </row>
    <row r="3922" spans="1:5" x14ac:dyDescent="0.3">
      <c r="A3922" t="s">
        <v>10337</v>
      </c>
      <c r="B3922" s="1" t="s">
        <v>10336</v>
      </c>
      <c r="C3922">
        <v>-5.51</v>
      </c>
      <c r="D3922" t="s">
        <v>3</v>
      </c>
      <c r="E3922" t="s">
        <v>10338</v>
      </c>
    </row>
    <row r="3923" spans="1:5" x14ac:dyDescent="0.3">
      <c r="A3923" t="s">
        <v>10340</v>
      </c>
      <c r="B3923" s="1" t="s">
        <v>10339</v>
      </c>
      <c r="C3923">
        <v>-5.51</v>
      </c>
      <c r="D3923" t="s">
        <v>3</v>
      </c>
      <c r="E3923" t="s">
        <v>10341</v>
      </c>
    </row>
    <row r="3924" spans="1:5" x14ac:dyDescent="0.3">
      <c r="A3924" t="s">
        <v>7424</v>
      </c>
      <c r="B3924" s="1" t="s">
        <v>7423</v>
      </c>
      <c r="C3924">
        <v>-5.51</v>
      </c>
      <c r="D3924" t="s">
        <v>6</v>
      </c>
      <c r="E3924" t="s">
        <v>7425</v>
      </c>
    </row>
    <row r="3925" spans="1:5" x14ac:dyDescent="0.3">
      <c r="A3925" t="s">
        <v>10343</v>
      </c>
      <c r="B3925" s="1" t="s">
        <v>10342</v>
      </c>
      <c r="C3925">
        <v>-5.51</v>
      </c>
      <c r="D3925" t="s">
        <v>3</v>
      </c>
      <c r="E3925" t="s">
        <v>10344</v>
      </c>
    </row>
    <row r="3926" spans="1:5" x14ac:dyDescent="0.3">
      <c r="A3926" t="s">
        <v>10346</v>
      </c>
      <c r="B3926" s="1" t="s">
        <v>10345</v>
      </c>
      <c r="C3926">
        <v>-5.5090000000000003</v>
      </c>
      <c r="D3926" t="s">
        <v>6</v>
      </c>
      <c r="E3926" t="s">
        <v>10347</v>
      </c>
    </row>
    <row r="3927" spans="1:5" x14ac:dyDescent="0.3">
      <c r="A3927" t="s">
        <v>6664</v>
      </c>
      <c r="B3927" s="1" t="s">
        <v>6663</v>
      </c>
      <c r="C3927">
        <v>-5.5090000000000003</v>
      </c>
      <c r="D3927" t="s">
        <v>3</v>
      </c>
      <c r="E3927" t="s">
        <v>6665</v>
      </c>
    </row>
    <row r="3928" spans="1:5" x14ac:dyDescent="0.3">
      <c r="A3928" t="s">
        <v>1037</v>
      </c>
      <c r="B3928" s="1" t="s">
        <v>1036</v>
      </c>
      <c r="C3928">
        <v>-5.5090000000000003</v>
      </c>
      <c r="D3928" t="s">
        <v>3</v>
      </c>
      <c r="E3928" t="s">
        <v>1038</v>
      </c>
    </row>
    <row r="3929" spans="1:5" x14ac:dyDescent="0.3">
      <c r="A3929" t="s">
        <v>10349</v>
      </c>
      <c r="B3929" s="1" t="s">
        <v>10348</v>
      </c>
      <c r="C3929">
        <v>-5.5090000000000003</v>
      </c>
      <c r="D3929" t="s">
        <v>6</v>
      </c>
      <c r="E3929" t="s">
        <v>10350</v>
      </c>
    </row>
    <row r="3930" spans="1:5" x14ac:dyDescent="0.3">
      <c r="A3930" t="s">
        <v>10352</v>
      </c>
      <c r="B3930" s="1" t="s">
        <v>10351</v>
      </c>
      <c r="C3930">
        <v>-5.5090000000000003</v>
      </c>
      <c r="D3930" t="s">
        <v>96</v>
      </c>
      <c r="E3930" t="s">
        <v>10353</v>
      </c>
    </row>
    <row r="3931" spans="1:5" x14ac:dyDescent="0.3">
      <c r="A3931" t="s">
        <v>5281</v>
      </c>
      <c r="B3931" s="1" t="s">
        <v>5280</v>
      </c>
      <c r="C3931">
        <v>-5.508</v>
      </c>
      <c r="D3931" t="s">
        <v>68</v>
      </c>
      <c r="E3931" t="s">
        <v>5282</v>
      </c>
    </row>
    <row r="3932" spans="1:5" x14ac:dyDescent="0.3">
      <c r="A3932" t="s">
        <v>10355</v>
      </c>
      <c r="B3932" s="1" t="s">
        <v>10354</v>
      </c>
      <c r="C3932">
        <v>-5.508</v>
      </c>
      <c r="D3932" t="s">
        <v>3</v>
      </c>
      <c r="E3932" t="s">
        <v>10356</v>
      </c>
    </row>
    <row r="3933" spans="1:5" x14ac:dyDescent="0.3">
      <c r="A3933" t="s">
        <v>10358</v>
      </c>
      <c r="B3933" s="1" t="s">
        <v>10357</v>
      </c>
      <c r="C3933">
        <v>-5.508</v>
      </c>
      <c r="D3933" t="s">
        <v>6</v>
      </c>
      <c r="E3933" t="s">
        <v>10359</v>
      </c>
    </row>
    <row r="3934" spans="1:5" x14ac:dyDescent="0.3">
      <c r="A3934" t="s">
        <v>10361</v>
      </c>
      <c r="B3934" s="1" t="s">
        <v>10360</v>
      </c>
      <c r="C3934">
        <v>-5.508</v>
      </c>
      <c r="D3934" t="s">
        <v>6</v>
      </c>
      <c r="E3934" t="s">
        <v>10362</v>
      </c>
    </row>
    <row r="3935" spans="1:5" x14ac:dyDescent="0.3">
      <c r="A3935" t="s">
        <v>10364</v>
      </c>
      <c r="B3935" s="1" t="s">
        <v>10363</v>
      </c>
      <c r="C3935">
        <v>-5.508</v>
      </c>
      <c r="D3935" t="s">
        <v>68</v>
      </c>
      <c r="E3935" t="s">
        <v>10365</v>
      </c>
    </row>
    <row r="3936" spans="1:5" x14ac:dyDescent="0.3">
      <c r="A3936" t="s">
        <v>10367</v>
      </c>
      <c r="B3936" s="1" t="s">
        <v>10366</v>
      </c>
      <c r="C3936">
        <v>-5.508</v>
      </c>
      <c r="D3936" t="s">
        <v>6</v>
      </c>
      <c r="E3936" t="s">
        <v>10368</v>
      </c>
    </row>
    <row r="3937" spans="1:5" x14ac:dyDescent="0.3">
      <c r="A3937" t="s">
        <v>10370</v>
      </c>
      <c r="B3937" s="1" t="s">
        <v>10369</v>
      </c>
      <c r="C3937">
        <v>-5.5069999999999997</v>
      </c>
      <c r="D3937" t="s">
        <v>3</v>
      </c>
      <c r="E3937" t="s">
        <v>10371</v>
      </c>
    </row>
    <row r="3938" spans="1:5" x14ac:dyDescent="0.3">
      <c r="A3938" t="s">
        <v>10373</v>
      </c>
      <c r="B3938" s="1" t="s">
        <v>10372</v>
      </c>
      <c r="C3938">
        <v>-5.5069999999999997</v>
      </c>
      <c r="D3938" t="s">
        <v>6</v>
      </c>
      <c r="E3938" t="s">
        <v>10374</v>
      </c>
    </row>
    <row r="3939" spans="1:5" x14ac:dyDescent="0.3">
      <c r="A3939" t="s">
        <v>10376</v>
      </c>
      <c r="B3939" s="1" t="s">
        <v>10375</v>
      </c>
      <c r="C3939">
        <v>-5.5069999999999997</v>
      </c>
      <c r="D3939" t="s">
        <v>3</v>
      </c>
      <c r="E3939" t="s">
        <v>10377</v>
      </c>
    </row>
    <row r="3940" spans="1:5" x14ac:dyDescent="0.3">
      <c r="A3940" t="s">
        <v>3696</v>
      </c>
      <c r="B3940" s="1" t="s">
        <v>3695</v>
      </c>
      <c r="C3940">
        <v>-5.5069999999999997</v>
      </c>
      <c r="D3940" t="s">
        <v>228</v>
      </c>
      <c r="E3940" t="s">
        <v>3697</v>
      </c>
    </row>
    <row r="3941" spans="1:5" x14ac:dyDescent="0.3">
      <c r="A3941" t="s">
        <v>10379</v>
      </c>
      <c r="B3941" s="1" t="s">
        <v>10378</v>
      </c>
      <c r="C3941">
        <v>-5.5069999999999997</v>
      </c>
      <c r="D3941" t="s">
        <v>6</v>
      </c>
      <c r="E3941" t="s">
        <v>10380</v>
      </c>
    </row>
    <row r="3942" spans="1:5" x14ac:dyDescent="0.3">
      <c r="A3942" t="s">
        <v>6609</v>
      </c>
      <c r="B3942" s="1" t="s">
        <v>6608</v>
      </c>
      <c r="C3942">
        <v>-5.5069999999999997</v>
      </c>
      <c r="D3942" t="s">
        <v>414</v>
      </c>
      <c r="E3942" t="s">
        <v>6610</v>
      </c>
    </row>
    <row r="3943" spans="1:5" x14ac:dyDescent="0.3">
      <c r="A3943" t="s">
        <v>10382</v>
      </c>
      <c r="B3943" s="1" t="s">
        <v>10381</v>
      </c>
      <c r="C3943">
        <v>-5.5069999999999997</v>
      </c>
      <c r="D3943" t="s">
        <v>68</v>
      </c>
      <c r="E3943" t="s">
        <v>10383</v>
      </c>
    </row>
    <row r="3944" spans="1:5" x14ac:dyDescent="0.3">
      <c r="A3944" t="s">
        <v>10385</v>
      </c>
      <c r="B3944" s="1" t="s">
        <v>10384</v>
      </c>
      <c r="C3944">
        <v>-5.5069999999999997</v>
      </c>
      <c r="D3944" t="s">
        <v>3</v>
      </c>
      <c r="E3944" t="s">
        <v>10386</v>
      </c>
    </row>
    <row r="3945" spans="1:5" x14ac:dyDescent="0.3">
      <c r="A3945" t="s">
        <v>10388</v>
      </c>
      <c r="B3945" s="1" t="s">
        <v>10387</v>
      </c>
      <c r="C3945">
        <v>-5.5060000000000002</v>
      </c>
      <c r="D3945" t="s">
        <v>1295</v>
      </c>
      <c r="E3945" t="s">
        <v>10389</v>
      </c>
    </row>
    <row r="3946" spans="1:5" x14ac:dyDescent="0.3">
      <c r="A3946" t="s">
        <v>10391</v>
      </c>
      <c r="B3946" s="1" t="s">
        <v>10390</v>
      </c>
      <c r="C3946">
        <v>-5.5060000000000002</v>
      </c>
      <c r="D3946" t="s">
        <v>6</v>
      </c>
      <c r="E3946" t="s">
        <v>10392</v>
      </c>
    </row>
    <row r="3947" spans="1:5" x14ac:dyDescent="0.3">
      <c r="A3947" t="s">
        <v>10395</v>
      </c>
      <c r="B3947" s="1" t="s">
        <v>10393</v>
      </c>
      <c r="C3947">
        <v>-5.5060000000000002</v>
      </c>
      <c r="D3947" t="s">
        <v>3</v>
      </c>
      <c r="E3947" t="s">
        <v>10396</v>
      </c>
    </row>
    <row r="3948" spans="1:5" x14ac:dyDescent="0.3">
      <c r="A3948" t="s">
        <v>10398</v>
      </c>
      <c r="B3948" s="1" t="s">
        <v>10397</v>
      </c>
      <c r="C3948">
        <v>-5.5060000000000002</v>
      </c>
      <c r="D3948" t="s">
        <v>6</v>
      </c>
      <c r="E3948" t="s">
        <v>10399</v>
      </c>
    </row>
    <row r="3949" spans="1:5" x14ac:dyDescent="0.3">
      <c r="A3949" t="s">
        <v>10401</v>
      </c>
      <c r="B3949" s="1" t="s">
        <v>10400</v>
      </c>
      <c r="C3949">
        <v>-5.5060000000000002</v>
      </c>
      <c r="D3949" t="s">
        <v>6</v>
      </c>
      <c r="E3949" t="s">
        <v>10402</v>
      </c>
    </row>
    <row r="3950" spans="1:5" x14ac:dyDescent="0.3">
      <c r="A3950" t="s">
        <v>10404</v>
      </c>
      <c r="B3950" s="1" t="s">
        <v>10403</v>
      </c>
      <c r="C3950">
        <v>-5.5060000000000002</v>
      </c>
      <c r="D3950" t="s">
        <v>6</v>
      </c>
      <c r="E3950" t="s">
        <v>10405</v>
      </c>
    </row>
    <row r="3951" spans="1:5" x14ac:dyDescent="0.3">
      <c r="A3951" t="s">
        <v>10407</v>
      </c>
      <c r="B3951" s="1" t="s">
        <v>10406</v>
      </c>
      <c r="C3951">
        <v>-5.5060000000000002</v>
      </c>
      <c r="D3951" t="s">
        <v>6</v>
      </c>
      <c r="E3951" t="s">
        <v>10408</v>
      </c>
    </row>
    <row r="3952" spans="1:5" x14ac:dyDescent="0.3">
      <c r="A3952" t="s">
        <v>10410</v>
      </c>
      <c r="B3952" s="1" t="s">
        <v>10409</v>
      </c>
      <c r="C3952">
        <v>-5.5049999999999999</v>
      </c>
      <c r="D3952" t="s">
        <v>3</v>
      </c>
      <c r="E3952" t="s">
        <v>10411</v>
      </c>
    </row>
    <row r="3953" spans="1:5" x14ac:dyDescent="0.3">
      <c r="A3953" t="s">
        <v>1914</v>
      </c>
      <c r="B3953" s="1" t="s">
        <v>1913</v>
      </c>
      <c r="C3953">
        <v>-5.5049999999999999</v>
      </c>
      <c r="D3953" t="s">
        <v>68</v>
      </c>
      <c r="E3953" t="s">
        <v>1915</v>
      </c>
    </row>
    <row r="3954" spans="1:5" x14ac:dyDescent="0.3">
      <c r="A3954" t="s">
        <v>10413</v>
      </c>
      <c r="B3954" s="1" t="s">
        <v>10412</v>
      </c>
      <c r="C3954">
        <v>-5.5049999999999999</v>
      </c>
      <c r="D3954" t="s">
        <v>68</v>
      </c>
      <c r="E3954" t="s">
        <v>10414</v>
      </c>
    </row>
    <row r="3955" spans="1:5" x14ac:dyDescent="0.3">
      <c r="A3955" t="s">
        <v>10416</v>
      </c>
      <c r="B3955" s="1" t="s">
        <v>10415</v>
      </c>
      <c r="C3955">
        <v>-5.5049999999999999</v>
      </c>
      <c r="D3955" t="s">
        <v>6</v>
      </c>
      <c r="E3955" t="s">
        <v>10417</v>
      </c>
    </row>
    <row r="3956" spans="1:5" x14ac:dyDescent="0.3">
      <c r="A3956" t="s">
        <v>10419</v>
      </c>
      <c r="B3956" s="1" t="s">
        <v>10418</v>
      </c>
      <c r="C3956">
        <v>-5.5049999999999999</v>
      </c>
      <c r="D3956" t="s">
        <v>3</v>
      </c>
      <c r="E3956" t="s">
        <v>10420</v>
      </c>
    </row>
    <row r="3957" spans="1:5" x14ac:dyDescent="0.3">
      <c r="A3957" t="s">
        <v>10422</v>
      </c>
      <c r="B3957" s="1" t="s">
        <v>10421</v>
      </c>
      <c r="C3957">
        <v>-5.5049999999999999</v>
      </c>
      <c r="D3957" t="s">
        <v>6</v>
      </c>
      <c r="E3957" t="s">
        <v>10423</v>
      </c>
    </row>
    <row r="3958" spans="1:5" x14ac:dyDescent="0.3">
      <c r="A3958" t="s">
        <v>5047</v>
      </c>
      <c r="B3958" s="1" t="s">
        <v>5046</v>
      </c>
      <c r="C3958">
        <v>-5.5049999999999999</v>
      </c>
      <c r="D3958" t="s">
        <v>3</v>
      </c>
      <c r="E3958" t="s">
        <v>5048</v>
      </c>
    </row>
    <row r="3959" spans="1:5" x14ac:dyDescent="0.3">
      <c r="A3959" t="s">
        <v>10425</v>
      </c>
      <c r="B3959" s="1" t="s">
        <v>10424</v>
      </c>
      <c r="C3959">
        <v>-5.5049999999999999</v>
      </c>
      <c r="D3959" t="s">
        <v>6</v>
      </c>
      <c r="E3959" t="s">
        <v>10426</v>
      </c>
    </row>
    <row r="3960" spans="1:5" x14ac:dyDescent="0.3">
      <c r="A3960" t="s">
        <v>10428</v>
      </c>
      <c r="B3960" s="1" t="s">
        <v>10427</v>
      </c>
      <c r="C3960">
        <v>-5.5049999999999999</v>
      </c>
      <c r="D3960" t="s">
        <v>3</v>
      </c>
      <c r="E3960" t="s">
        <v>10429</v>
      </c>
    </row>
    <row r="3961" spans="1:5" x14ac:dyDescent="0.3">
      <c r="A3961" t="s">
        <v>10431</v>
      </c>
      <c r="B3961" s="1" t="s">
        <v>10430</v>
      </c>
      <c r="C3961">
        <v>-5.5039999999999996</v>
      </c>
      <c r="D3961" t="s">
        <v>3</v>
      </c>
      <c r="E3961" t="s">
        <v>10432</v>
      </c>
    </row>
    <row r="3962" spans="1:5" x14ac:dyDescent="0.3">
      <c r="A3962" t="s">
        <v>10434</v>
      </c>
      <c r="B3962" s="1" t="s">
        <v>10433</v>
      </c>
      <c r="C3962">
        <v>-5.5039999999999996</v>
      </c>
      <c r="D3962" t="s">
        <v>6</v>
      </c>
      <c r="E3962" t="s">
        <v>10435</v>
      </c>
    </row>
    <row r="3963" spans="1:5" x14ac:dyDescent="0.3">
      <c r="A3963" t="s">
        <v>10437</v>
      </c>
      <c r="B3963" s="1" t="s">
        <v>10436</v>
      </c>
      <c r="C3963">
        <v>-5.5039999999999996</v>
      </c>
      <c r="D3963" t="s">
        <v>68</v>
      </c>
      <c r="E3963" t="s">
        <v>10438</v>
      </c>
    </row>
    <row r="3964" spans="1:5" x14ac:dyDescent="0.3">
      <c r="A3964" t="s">
        <v>10440</v>
      </c>
      <c r="B3964" s="1" t="s">
        <v>10439</v>
      </c>
      <c r="C3964">
        <v>-5.5039999999999996</v>
      </c>
      <c r="D3964" t="s">
        <v>228</v>
      </c>
      <c r="E3964" t="s">
        <v>10441</v>
      </c>
    </row>
    <row r="3965" spans="1:5" x14ac:dyDescent="0.3">
      <c r="A3965" t="s">
        <v>10443</v>
      </c>
      <c r="B3965" s="1" t="s">
        <v>10442</v>
      </c>
      <c r="C3965">
        <v>-5.5039999999999996</v>
      </c>
      <c r="D3965" t="s">
        <v>3</v>
      </c>
      <c r="E3965" t="s">
        <v>10444</v>
      </c>
    </row>
    <row r="3966" spans="1:5" x14ac:dyDescent="0.3">
      <c r="A3966" t="s">
        <v>10446</v>
      </c>
      <c r="B3966" s="1" t="s">
        <v>10445</v>
      </c>
      <c r="C3966">
        <v>-5.5039999999999996</v>
      </c>
      <c r="D3966" t="s">
        <v>3</v>
      </c>
      <c r="E3966" t="s">
        <v>10447</v>
      </c>
    </row>
    <row r="3967" spans="1:5" x14ac:dyDescent="0.3">
      <c r="A3967" t="s">
        <v>10449</v>
      </c>
      <c r="B3967" s="1" t="s">
        <v>10448</v>
      </c>
      <c r="C3967">
        <v>-5.5039999999999996</v>
      </c>
      <c r="D3967" t="s">
        <v>68</v>
      </c>
      <c r="E3967" t="s">
        <v>10450</v>
      </c>
    </row>
    <row r="3968" spans="1:5" x14ac:dyDescent="0.3">
      <c r="A3968" t="s">
        <v>10452</v>
      </c>
      <c r="B3968" s="1" t="s">
        <v>10451</v>
      </c>
      <c r="C3968">
        <v>-5.5039999999999996</v>
      </c>
      <c r="D3968" t="s">
        <v>68</v>
      </c>
      <c r="E3968" t="s">
        <v>10453</v>
      </c>
    </row>
    <row r="3969" spans="1:5" x14ac:dyDescent="0.3">
      <c r="A3969" t="s">
        <v>10455</v>
      </c>
      <c r="B3969" s="1" t="s">
        <v>10454</v>
      </c>
      <c r="C3969">
        <v>-5.5039999999999996</v>
      </c>
      <c r="D3969" t="s">
        <v>6</v>
      </c>
      <c r="E3969" t="s">
        <v>10456</v>
      </c>
    </row>
    <row r="3970" spans="1:5" x14ac:dyDescent="0.3">
      <c r="A3970" t="s">
        <v>8959</v>
      </c>
      <c r="B3970" s="1" t="s">
        <v>8958</v>
      </c>
      <c r="C3970">
        <v>-5.5030000000000001</v>
      </c>
      <c r="D3970" t="s">
        <v>3</v>
      </c>
      <c r="E3970" t="s">
        <v>8960</v>
      </c>
    </row>
    <row r="3971" spans="1:5" x14ac:dyDescent="0.3">
      <c r="A3971" t="s">
        <v>10458</v>
      </c>
      <c r="B3971" s="1" t="s">
        <v>10457</v>
      </c>
      <c r="C3971">
        <v>-5.5030000000000001</v>
      </c>
      <c r="D3971" t="s">
        <v>6</v>
      </c>
      <c r="E3971" t="s">
        <v>10459</v>
      </c>
    </row>
    <row r="3972" spans="1:5" x14ac:dyDescent="0.3">
      <c r="A3972" t="s">
        <v>10461</v>
      </c>
      <c r="B3972" s="1" t="s">
        <v>10460</v>
      </c>
      <c r="C3972">
        <v>-5.5030000000000001</v>
      </c>
      <c r="D3972" t="s">
        <v>3</v>
      </c>
      <c r="E3972" t="s">
        <v>10462</v>
      </c>
    </row>
    <row r="3973" spans="1:5" x14ac:dyDescent="0.3">
      <c r="A3973" t="s">
        <v>10464</v>
      </c>
      <c r="B3973" s="1" t="s">
        <v>10463</v>
      </c>
      <c r="C3973">
        <v>-5.5019999999999998</v>
      </c>
      <c r="D3973" t="s">
        <v>521</v>
      </c>
      <c r="E3973" t="s">
        <v>10465</v>
      </c>
    </row>
    <row r="3974" spans="1:5" x14ac:dyDescent="0.3">
      <c r="A3974" t="s">
        <v>10467</v>
      </c>
      <c r="B3974" s="1" t="s">
        <v>10466</v>
      </c>
      <c r="C3974">
        <v>-5.5019999999999998</v>
      </c>
      <c r="D3974" t="s">
        <v>6</v>
      </c>
      <c r="E3974" t="s">
        <v>10468</v>
      </c>
    </row>
    <row r="3975" spans="1:5" x14ac:dyDescent="0.3">
      <c r="A3975" t="s">
        <v>10470</v>
      </c>
      <c r="B3975" s="1" t="s">
        <v>10469</v>
      </c>
      <c r="C3975">
        <v>-5.5019999999999998</v>
      </c>
      <c r="D3975" t="s">
        <v>68</v>
      </c>
      <c r="E3975" t="s">
        <v>10471</v>
      </c>
    </row>
    <row r="3976" spans="1:5" x14ac:dyDescent="0.3">
      <c r="A3976" t="s">
        <v>10473</v>
      </c>
      <c r="B3976" s="1" t="s">
        <v>10472</v>
      </c>
      <c r="C3976">
        <v>-5.5019999999999998</v>
      </c>
      <c r="D3976" t="s">
        <v>3</v>
      </c>
      <c r="E3976" t="s">
        <v>10474</v>
      </c>
    </row>
    <row r="3977" spans="1:5" x14ac:dyDescent="0.3">
      <c r="A3977" t="s">
        <v>10476</v>
      </c>
      <c r="B3977" s="1" t="s">
        <v>10475</v>
      </c>
      <c r="C3977">
        <v>-5.5019999999999998</v>
      </c>
      <c r="D3977" t="s">
        <v>3</v>
      </c>
      <c r="E3977" t="s">
        <v>10477</v>
      </c>
    </row>
    <row r="3978" spans="1:5" x14ac:dyDescent="0.3">
      <c r="A3978" t="s">
        <v>10479</v>
      </c>
      <c r="B3978" s="1" t="s">
        <v>10478</v>
      </c>
      <c r="C3978">
        <v>-5.5019999999999998</v>
      </c>
      <c r="D3978" t="s">
        <v>3</v>
      </c>
      <c r="E3978" t="s">
        <v>10480</v>
      </c>
    </row>
    <row r="3979" spans="1:5" x14ac:dyDescent="0.3">
      <c r="A3979" t="s">
        <v>881</v>
      </c>
      <c r="B3979" s="1" t="s">
        <v>880</v>
      </c>
      <c r="C3979">
        <v>-5.5019999999999998</v>
      </c>
      <c r="D3979" t="s">
        <v>3</v>
      </c>
      <c r="E3979" t="s">
        <v>882</v>
      </c>
    </row>
    <row r="3980" spans="1:5" x14ac:dyDescent="0.3">
      <c r="A3980" t="s">
        <v>8342</v>
      </c>
      <c r="B3980" s="1" t="s">
        <v>8341</v>
      </c>
      <c r="C3980">
        <v>-5.5019999999999998</v>
      </c>
      <c r="D3980" t="s">
        <v>6</v>
      </c>
      <c r="E3980" t="s">
        <v>8343</v>
      </c>
    </row>
    <row r="3981" spans="1:5" x14ac:dyDescent="0.3">
      <c r="A3981" t="s">
        <v>6536</v>
      </c>
      <c r="B3981" s="1" t="s">
        <v>6534</v>
      </c>
      <c r="C3981">
        <v>-5.5010000000000003</v>
      </c>
      <c r="D3981" t="s">
        <v>3</v>
      </c>
      <c r="E3981" t="s">
        <v>6537</v>
      </c>
    </row>
    <row r="3982" spans="1:5" x14ac:dyDescent="0.3">
      <c r="A3982" t="s">
        <v>788</v>
      </c>
      <c r="B3982" s="1" t="s">
        <v>787</v>
      </c>
      <c r="C3982">
        <v>-5.5010000000000003</v>
      </c>
      <c r="D3982" t="s">
        <v>3</v>
      </c>
      <c r="E3982" t="s">
        <v>789</v>
      </c>
    </row>
    <row r="3983" spans="1:5" x14ac:dyDescent="0.3">
      <c r="A3983" t="s">
        <v>10482</v>
      </c>
      <c r="B3983" s="1" t="s">
        <v>10481</v>
      </c>
      <c r="C3983">
        <v>-5.5010000000000003</v>
      </c>
      <c r="D3983" t="s">
        <v>3</v>
      </c>
      <c r="E3983" t="s">
        <v>10483</v>
      </c>
    </row>
    <row r="3984" spans="1:5" x14ac:dyDescent="0.3">
      <c r="A3984" t="s">
        <v>6878</v>
      </c>
      <c r="B3984" s="1" t="s">
        <v>6877</v>
      </c>
      <c r="C3984">
        <v>-5.5010000000000003</v>
      </c>
      <c r="D3984" t="s">
        <v>6</v>
      </c>
      <c r="E3984" t="s">
        <v>6879</v>
      </c>
    </row>
    <row r="3985" spans="1:5" x14ac:dyDescent="0.3">
      <c r="A3985" t="s">
        <v>10485</v>
      </c>
      <c r="B3985" s="1" t="s">
        <v>10484</v>
      </c>
      <c r="C3985">
        <v>-5.5</v>
      </c>
      <c r="D3985" t="s">
        <v>6</v>
      </c>
      <c r="E3985" t="s">
        <v>10486</v>
      </c>
    </row>
    <row r="3986" spans="1:5" x14ac:dyDescent="0.3">
      <c r="A3986" t="s">
        <v>10488</v>
      </c>
      <c r="B3986" s="1" t="s">
        <v>10487</v>
      </c>
      <c r="C3986">
        <v>-5.5</v>
      </c>
      <c r="D3986" t="s">
        <v>6</v>
      </c>
      <c r="E3986" t="s">
        <v>10489</v>
      </c>
    </row>
    <row r="3987" spans="1:5" x14ac:dyDescent="0.3">
      <c r="A3987" t="s">
        <v>10491</v>
      </c>
      <c r="B3987" s="1" t="s">
        <v>10490</v>
      </c>
      <c r="C3987">
        <v>-5.5</v>
      </c>
      <c r="D3987" t="s">
        <v>106</v>
      </c>
      <c r="E3987" t="s">
        <v>10492</v>
      </c>
    </row>
    <row r="3988" spans="1:5" x14ac:dyDescent="0.3">
      <c r="A3988" t="s">
        <v>10494</v>
      </c>
      <c r="B3988" s="1" t="s">
        <v>10493</v>
      </c>
      <c r="C3988">
        <v>-5.5</v>
      </c>
      <c r="D3988" t="s">
        <v>3</v>
      </c>
      <c r="E3988" t="s">
        <v>10495</v>
      </c>
    </row>
    <row r="3989" spans="1:5" x14ac:dyDescent="0.3">
      <c r="A3989" t="s">
        <v>10497</v>
      </c>
      <c r="B3989" s="1" t="s">
        <v>10496</v>
      </c>
      <c r="C3989">
        <v>-5.5</v>
      </c>
      <c r="D3989" t="s">
        <v>68</v>
      </c>
      <c r="E3989" t="s">
        <v>10498</v>
      </c>
    </row>
    <row r="3990" spans="1:5" x14ac:dyDescent="0.3">
      <c r="A3990" t="s">
        <v>10500</v>
      </c>
      <c r="B3990" s="1" t="s">
        <v>10499</v>
      </c>
      <c r="C3990">
        <v>-5.4989999999999997</v>
      </c>
      <c r="D3990" t="s">
        <v>6</v>
      </c>
      <c r="E3990" t="s">
        <v>10501</v>
      </c>
    </row>
    <row r="3991" spans="1:5" x14ac:dyDescent="0.3">
      <c r="A3991" t="s">
        <v>10503</v>
      </c>
      <c r="B3991" s="1" t="s">
        <v>10502</v>
      </c>
      <c r="C3991">
        <v>-5.4989999999999997</v>
      </c>
      <c r="D3991" t="s">
        <v>6</v>
      </c>
      <c r="E3991" t="s">
        <v>10504</v>
      </c>
    </row>
    <row r="3992" spans="1:5" x14ac:dyDescent="0.3">
      <c r="A3992" t="s">
        <v>10506</v>
      </c>
      <c r="B3992" s="1" t="s">
        <v>10505</v>
      </c>
      <c r="C3992">
        <v>-5.4989999999999997</v>
      </c>
      <c r="D3992" t="s">
        <v>3</v>
      </c>
      <c r="E3992" t="s">
        <v>10507</v>
      </c>
    </row>
    <row r="3993" spans="1:5" x14ac:dyDescent="0.3">
      <c r="A3993" t="s">
        <v>10509</v>
      </c>
      <c r="B3993" s="1" t="s">
        <v>10508</v>
      </c>
      <c r="C3993">
        <v>-5.4989999999999997</v>
      </c>
      <c r="D3993" t="s">
        <v>68</v>
      </c>
      <c r="E3993" t="s">
        <v>10510</v>
      </c>
    </row>
    <row r="3994" spans="1:5" x14ac:dyDescent="0.3">
      <c r="A3994" t="s">
        <v>10512</v>
      </c>
      <c r="B3994" s="1" t="s">
        <v>10511</v>
      </c>
      <c r="C3994">
        <v>-5.4989999999999997</v>
      </c>
      <c r="D3994" t="s">
        <v>6</v>
      </c>
      <c r="E3994" t="s">
        <v>10513</v>
      </c>
    </row>
    <row r="3995" spans="1:5" x14ac:dyDescent="0.3">
      <c r="A3995" t="s">
        <v>10515</v>
      </c>
      <c r="B3995" s="1" t="s">
        <v>10514</v>
      </c>
      <c r="C3995">
        <v>-5.4989999999999997</v>
      </c>
      <c r="D3995" t="s">
        <v>96</v>
      </c>
      <c r="E3995" t="s">
        <v>10516</v>
      </c>
    </row>
    <row r="3996" spans="1:5" x14ac:dyDescent="0.3">
      <c r="A3996" t="s">
        <v>10518</v>
      </c>
      <c r="B3996" s="1" t="s">
        <v>10517</v>
      </c>
      <c r="C3996">
        <v>-5.4989999999999997</v>
      </c>
      <c r="D3996" t="s">
        <v>6</v>
      </c>
      <c r="E3996" t="s">
        <v>10519</v>
      </c>
    </row>
    <row r="3997" spans="1:5" x14ac:dyDescent="0.3">
      <c r="A3997" t="s">
        <v>10521</v>
      </c>
      <c r="B3997" s="1" t="s">
        <v>10520</v>
      </c>
      <c r="C3997">
        <v>-5.4989999999999997</v>
      </c>
      <c r="D3997" t="s">
        <v>3</v>
      </c>
      <c r="E3997" t="s">
        <v>10522</v>
      </c>
    </row>
    <row r="3998" spans="1:5" x14ac:dyDescent="0.3">
      <c r="A3998" t="s">
        <v>10355</v>
      </c>
      <c r="B3998" s="1" t="s">
        <v>10354</v>
      </c>
      <c r="C3998">
        <v>-5.4989999999999997</v>
      </c>
      <c r="D3998" t="s">
        <v>3</v>
      </c>
      <c r="E3998" t="s">
        <v>10356</v>
      </c>
    </row>
    <row r="3999" spans="1:5" x14ac:dyDescent="0.3">
      <c r="A3999" t="s">
        <v>10524</v>
      </c>
      <c r="B3999" s="1" t="s">
        <v>10523</v>
      </c>
      <c r="C3999">
        <v>-5.4980000000000002</v>
      </c>
      <c r="D3999" t="s">
        <v>6</v>
      </c>
      <c r="E3999" t="s">
        <v>10525</v>
      </c>
    </row>
    <row r="4000" spans="1:5" x14ac:dyDescent="0.3">
      <c r="A4000" t="s">
        <v>10527</v>
      </c>
      <c r="B4000" s="1" t="s">
        <v>10526</v>
      </c>
      <c r="C4000">
        <v>-5.4980000000000002</v>
      </c>
      <c r="D4000" t="s">
        <v>3</v>
      </c>
      <c r="E4000" t="s">
        <v>10528</v>
      </c>
    </row>
    <row r="4001" spans="1:5" x14ac:dyDescent="0.3">
      <c r="A4001" t="s">
        <v>5474</v>
      </c>
      <c r="B4001" s="1" t="s">
        <v>5472</v>
      </c>
      <c r="C4001">
        <v>-5.4969999999999999</v>
      </c>
      <c r="D4001" t="s">
        <v>68</v>
      </c>
      <c r="E4001" t="s">
        <v>5475</v>
      </c>
    </row>
    <row r="4002" spans="1:5" x14ac:dyDescent="0.3">
      <c r="A4002" t="s">
        <v>10530</v>
      </c>
      <c r="B4002" s="1" t="s">
        <v>10529</v>
      </c>
      <c r="C4002">
        <v>-5.4969999999999999</v>
      </c>
      <c r="D4002" t="s">
        <v>3</v>
      </c>
      <c r="E4002" t="s">
        <v>10531</v>
      </c>
    </row>
    <row r="4003" spans="1:5" x14ac:dyDescent="0.3">
      <c r="A4003" t="s">
        <v>10533</v>
      </c>
      <c r="B4003" s="1" t="s">
        <v>10532</v>
      </c>
      <c r="C4003">
        <v>-5.4969999999999999</v>
      </c>
      <c r="D4003" t="s">
        <v>3849</v>
      </c>
      <c r="E4003" t="s">
        <v>10534</v>
      </c>
    </row>
    <row r="4004" spans="1:5" x14ac:dyDescent="0.3">
      <c r="A4004" t="s">
        <v>10536</v>
      </c>
      <c r="B4004" s="1" t="s">
        <v>10535</v>
      </c>
      <c r="C4004">
        <v>-5.4969999999999999</v>
      </c>
      <c r="D4004" t="s">
        <v>6</v>
      </c>
      <c r="E4004" t="s">
        <v>10537</v>
      </c>
    </row>
    <row r="4005" spans="1:5" x14ac:dyDescent="0.3">
      <c r="A4005" t="s">
        <v>10539</v>
      </c>
      <c r="B4005" s="1" t="s">
        <v>10538</v>
      </c>
      <c r="C4005">
        <v>-5.4969999999999999</v>
      </c>
      <c r="D4005" t="s">
        <v>106</v>
      </c>
      <c r="E4005" t="s">
        <v>10540</v>
      </c>
    </row>
    <row r="4006" spans="1:5" x14ac:dyDescent="0.3">
      <c r="A4006" t="s">
        <v>3164</v>
      </c>
      <c r="B4006" s="1" t="s">
        <v>3163</v>
      </c>
      <c r="C4006">
        <v>-5.4969999999999999</v>
      </c>
      <c r="D4006" t="s">
        <v>6</v>
      </c>
      <c r="E4006" t="s">
        <v>3165</v>
      </c>
    </row>
    <row r="4007" spans="1:5" x14ac:dyDescent="0.3">
      <c r="A4007" t="s">
        <v>10542</v>
      </c>
      <c r="B4007" s="1" t="s">
        <v>10541</v>
      </c>
      <c r="C4007">
        <v>-5.4960000000000004</v>
      </c>
      <c r="D4007" t="s">
        <v>68</v>
      </c>
      <c r="E4007" t="s">
        <v>10543</v>
      </c>
    </row>
    <row r="4008" spans="1:5" x14ac:dyDescent="0.3">
      <c r="A4008" t="s">
        <v>10545</v>
      </c>
      <c r="B4008" s="1" t="s">
        <v>10544</v>
      </c>
      <c r="C4008">
        <v>-5.4950000000000001</v>
      </c>
      <c r="D4008" t="s">
        <v>3</v>
      </c>
      <c r="E4008" t="s">
        <v>10546</v>
      </c>
    </row>
    <row r="4009" spans="1:5" x14ac:dyDescent="0.3">
      <c r="A4009" t="s">
        <v>10548</v>
      </c>
      <c r="B4009" s="1" t="s">
        <v>10547</v>
      </c>
      <c r="C4009">
        <v>-5.4950000000000001</v>
      </c>
      <c r="D4009" t="s">
        <v>68</v>
      </c>
      <c r="E4009" t="s">
        <v>10549</v>
      </c>
    </row>
    <row r="4010" spans="1:5" x14ac:dyDescent="0.3">
      <c r="A4010" t="s">
        <v>10551</v>
      </c>
      <c r="B4010" s="1" t="s">
        <v>10550</v>
      </c>
      <c r="C4010">
        <v>-5.4950000000000001</v>
      </c>
      <c r="D4010" t="s">
        <v>3</v>
      </c>
      <c r="E4010" t="s">
        <v>10552</v>
      </c>
    </row>
    <row r="4011" spans="1:5" x14ac:dyDescent="0.3">
      <c r="A4011" t="s">
        <v>1968</v>
      </c>
      <c r="B4011" s="1" t="s">
        <v>1967</v>
      </c>
      <c r="C4011">
        <v>-5.4950000000000001</v>
      </c>
      <c r="D4011" t="s">
        <v>3</v>
      </c>
      <c r="E4011" t="s">
        <v>1969</v>
      </c>
    </row>
    <row r="4012" spans="1:5" x14ac:dyDescent="0.3">
      <c r="A4012" t="s">
        <v>10554</v>
      </c>
      <c r="B4012" s="1" t="s">
        <v>10553</v>
      </c>
      <c r="C4012">
        <v>-5.4939999999999998</v>
      </c>
      <c r="D4012" t="s">
        <v>3</v>
      </c>
      <c r="E4012" t="s">
        <v>10555</v>
      </c>
    </row>
    <row r="4013" spans="1:5" x14ac:dyDescent="0.3">
      <c r="A4013" t="s">
        <v>5555</v>
      </c>
      <c r="B4013" s="1" t="s">
        <v>5554</v>
      </c>
      <c r="C4013">
        <v>-5.4939999999999998</v>
      </c>
      <c r="D4013" t="s">
        <v>6</v>
      </c>
      <c r="E4013" t="s">
        <v>5556</v>
      </c>
    </row>
    <row r="4014" spans="1:5" x14ac:dyDescent="0.3">
      <c r="A4014" t="s">
        <v>10557</v>
      </c>
      <c r="B4014" s="1" t="s">
        <v>10556</v>
      </c>
      <c r="C4014">
        <v>-5.4939999999999998</v>
      </c>
      <c r="D4014" t="s">
        <v>3</v>
      </c>
      <c r="E4014" t="s">
        <v>10558</v>
      </c>
    </row>
    <row r="4015" spans="1:5" x14ac:dyDescent="0.3">
      <c r="A4015" t="s">
        <v>10560</v>
      </c>
      <c r="B4015" s="1" t="s">
        <v>10559</v>
      </c>
      <c r="C4015">
        <v>-5.4939999999999998</v>
      </c>
      <c r="D4015" t="s">
        <v>106</v>
      </c>
      <c r="E4015" t="s">
        <v>10561</v>
      </c>
    </row>
    <row r="4016" spans="1:5" x14ac:dyDescent="0.3">
      <c r="A4016" t="s">
        <v>10563</v>
      </c>
      <c r="B4016" s="1" t="s">
        <v>10562</v>
      </c>
      <c r="C4016">
        <v>-5.4930000000000003</v>
      </c>
      <c r="D4016" t="s">
        <v>6</v>
      </c>
      <c r="E4016" t="s">
        <v>10564</v>
      </c>
    </row>
    <row r="4017" spans="1:5" x14ac:dyDescent="0.3">
      <c r="A4017" t="s">
        <v>10566</v>
      </c>
      <c r="B4017" s="1" t="s">
        <v>10565</v>
      </c>
      <c r="C4017">
        <v>-5.4930000000000003</v>
      </c>
      <c r="D4017" t="s">
        <v>6</v>
      </c>
      <c r="E4017" t="s">
        <v>10567</v>
      </c>
    </row>
    <row r="4018" spans="1:5" x14ac:dyDescent="0.3">
      <c r="A4018" t="s">
        <v>10569</v>
      </c>
      <c r="B4018" s="1" t="s">
        <v>10568</v>
      </c>
      <c r="C4018">
        <v>-5.4930000000000003</v>
      </c>
      <c r="D4018" t="s">
        <v>68</v>
      </c>
      <c r="E4018" t="s">
        <v>10570</v>
      </c>
    </row>
    <row r="4019" spans="1:5" x14ac:dyDescent="0.3">
      <c r="A4019" t="s">
        <v>10572</v>
      </c>
      <c r="B4019" s="1" t="s">
        <v>10571</v>
      </c>
      <c r="C4019">
        <v>-5.4930000000000003</v>
      </c>
      <c r="D4019" t="s">
        <v>6</v>
      </c>
      <c r="E4019" t="s">
        <v>10573</v>
      </c>
    </row>
    <row r="4020" spans="1:5" x14ac:dyDescent="0.3">
      <c r="A4020" t="s">
        <v>10575</v>
      </c>
      <c r="B4020" s="1" t="s">
        <v>10574</v>
      </c>
      <c r="C4020">
        <v>-5.4930000000000003</v>
      </c>
      <c r="D4020" t="s">
        <v>6</v>
      </c>
      <c r="E4020" t="s">
        <v>10576</v>
      </c>
    </row>
    <row r="4021" spans="1:5" x14ac:dyDescent="0.3">
      <c r="A4021" t="s">
        <v>3072</v>
      </c>
      <c r="B4021" s="1" t="s">
        <v>3071</v>
      </c>
      <c r="C4021">
        <v>-5.4930000000000003</v>
      </c>
      <c r="D4021" t="s">
        <v>3</v>
      </c>
      <c r="E4021" t="s">
        <v>3073</v>
      </c>
    </row>
    <row r="4022" spans="1:5" x14ac:dyDescent="0.3">
      <c r="A4022" t="s">
        <v>9073</v>
      </c>
      <c r="B4022" s="1" t="s">
        <v>9072</v>
      </c>
      <c r="C4022">
        <v>-5.4930000000000003</v>
      </c>
      <c r="D4022" t="s">
        <v>6</v>
      </c>
      <c r="E4022" t="s">
        <v>9074</v>
      </c>
    </row>
    <row r="4023" spans="1:5" x14ac:dyDescent="0.3">
      <c r="A4023" t="s">
        <v>10578</v>
      </c>
      <c r="B4023" s="1" t="s">
        <v>10577</v>
      </c>
      <c r="C4023">
        <v>-5.492</v>
      </c>
      <c r="D4023" t="s">
        <v>6</v>
      </c>
      <c r="E4023" t="s">
        <v>10579</v>
      </c>
    </row>
    <row r="4024" spans="1:5" x14ac:dyDescent="0.3">
      <c r="A4024" t="s">
        <v>10581</v>
      </c>
      <c r="B4024" s="1" t="s">
        <v>10580</v>
      </c>
      <c r="C4024">
        <v>-5.492</v>
      </c>
      <c r="D4024" t="s">
        <v>3</v>
      </c>
      <c r="E4024" t="s">
        <v>10582</v>
      </c>
    </row>
    <row r="4025" spans="1:5" x14ac:dyDescent="0.3">
      <c r="A4025" t="s">
        <v>10584</v>
      </c>
      <c r="B4025" s="1" t="s">
        <v>10583</v>
      </c>
      <c r="C4025">
        <v>-5.492</v>
      </c>
      <c r="D4025" t="s">
        <v>68</v>
      </c>
      <c r="E4025" t="s">
        <v>10585</v>
      </c>
    </row>
    <row r="4026" spans="1:5" x14ac:dyDescent="0.3">
      <c r="A4026" t="s">
        <v>10587</v>
      </c>
      <c r="B4026" s="1" t="s">
        <v>10586</v>
      </c>
      <c r="C4026">
        <v>-5.492</v>
      </c>
      <c r="D4026" t="s">
        <v>1680</v>
      </c>
      <c r="E4026" t="s">
        <v>10588</v>
      </c>
    </row>
    <row r="4027" spans="1:5" x14ac:dyDescent="0.3">
      <c r="A4027" t="s">
        <v>3613</v>
      </c>
      <c r="B4027" s="1" t="s">
        <v>3612</v>
      </c>
      <c r="C4027">
        <v>-5.492</v>
      </c>
      <c r="D4027" t="s">
        <v>3</v>
      </c>
      <c r="E4027" t="s">
        <v>3614</v>
      </c>
    </row>
    <row r="4028" spans="1:5" x14ac:dyDescent="0.3">
      <c r="A4028" t="s">
        <v>8642</v>
      </c>
      <c r="B4028" s="1" t="s">
        <v>8641</v>
      </c>
      <c r="C4028">
        <v>-5.492</v>
      </c>
      <c r="D4028" t="s">
        <v>3</v>
      </c>
      <c r="E4028" t="s">
        <v>8643</v>
      </c>
    </row>
    <row r="4029" spans="1:5" x14ac:dyDescent="0.3">
      <c r="A4029" t="s">
        <v>10590</v>
      </c>
      <c r="B4029" s="1" t="s">
        <v>10589</v>
      </c>
      <c r="C4029">
        <v>-5.492</v>
      </c>
      <c r="D4029" t="s">
        <v>6</v>
      </c>
      <c r="E4029" t="s">
        <v>10591</v>
      </c>
    </row>
    <row r="4030" spans="1:5" x14ac:dyDescent="0.3">
      <c r="A4030" t="s">
        <v>10593</v>
      </c>
      <c r="B4030" s="1" t="s">
        <v>10592</v>
      </c>
      <c r="C4030">
        <v>-5.492</v>
      </c>
      <c r="D4030" t="s">
        <v>6</v>
      </c>
      <c r="E4030" t="s">
        <v>10594</v>
      </c>
    </row>
    <row r="4031" spans="1:5" x14ac:dyDescent="0.3">
      <c r="A4031" t="s">
        <v>10596</v>
      </c>
      <c r="B4031" s="1" t="s">
        <v>10595</v>
      </c>
      <c r="C4031">
        <v>-5.492</v>
      </c>
      <c r="D4031" t="s">
        <v>3</v>
      </c>
      <c r="E4031" t="s">
        <v>10597</v>
      </c>
    </row>
    <row r="4032" spans="1:5" x14ac:dyDescent="0.3">
      <c r="A4032" t="s">
        <v>10599</v>
      </c>
      <c r="B4032" s="1" t="s">
        <v>10598</v>
      </c>
      <c r="C4032">
        <v>-5.492</v>
      </c>
      <c r="D4032" t="s">
        <v>6</v>
      </c>
      <c r="E4032" t="s">
        <v>10600</v>
      </c>
    </row>
    <row r="4033" spans="1:5" x14ac:dyDescent="0.3">
      <c r="A4033" t="s">
        <v>10602</v>
      </c>
      <c r="B4033" s="1" t="s">
        <v>10601</v>
      </c>
      <c r="C4033">
        <v>-5.492</v>
      </c>
      <c r="D4033" t="s">
        <v>3</v>
      </c>
      <c r="E4033" t="s">
        <v>10603</v>
      </c>
    </row>
    <row r="4034" spans="1:5" x14ac:dyDescent="0.3">
      <c r="A4034" t="s">
        <v>10605</v>
      </c>
      <c r="B4034" s="1" t="s">
        <v>10604</v>
      </c>
      <c r="C4034">
        <v>-5.492</v>
      </c>
      <c r="D4034" t="s">
        <v>6</v>
      </c>
      <c r="E4034" t="s">
        <v>10606</v>
      </c>
    </row>
    <row r="4035" spans="1:5" x14ac:dyDescent="0.3">
      <c r="A4035" t="s">
        <v>10608</v>
      </c>
      <c r="B4035" s="1" t="s">
        <v>10607</v>
      </c>
      <c r="C4035">
        <v>-5.492</v>
      </c>
      <c r="D4035" t="s">
        <v>6</v>
      </c>
      <c r="E4035" t="s">
        <v>10609</v>
      </c>
    </row>
    <row r="4036" spans="1:5" x14ac:dyDescent="0.3">
      <c r="A4036" t="s">
        <v>10611</v>
      </c>
      <c r="B4036" s="1" t="s">
        <v>10610</v>
      </c>
      <c r="C4036">
        <v>-5.4909999999999997</v>
      </c>
      <c r="D4036" t="s">
        <v>3</v>
      </c>
      <c r="E4036" t="s">
        <v>10612</v>
      </c>
    </row>
    <row r="4037" spans="1:5" x14ac:dyDescent="0.3">
      <c r="A4037" t="s">
        <v>10614</v>
      </c>
      <c r="B4037" s="1" t="s">
        <v>10613</v>
      </c>
      <c r="C4037">
        <v>-5.4909999999999997</v>
      </c>
      <c r="D4037" t="s">
        <v>3</v>
      </c>
      <c r="E4037" t="s">
        <v>10615</v>
      </c>
    </row>
    <row r="4038" spans="1:5" x14ac:dyDescent="0.3">
      <c r="A4038" t="s">
        <v>10617</v>
      </c>
      <c r="B4038" s="1" t="s">
        <v>10616</v>
      </c>
      <c r="C4038">
        <v>-5.4909999999999997</v>
      </c>
      <c r="D4038" t="s">
        <v>68</v>
      </c>
      <c r="E4038" t="s">
        <v>10618</v>
      </c>
    </row>
    <row r="4039" spans="1:5" x14ac:dyDescent="0.3">
      <c r="A4039" t="s">
        <v>10620</v>
      </c>
      <c r="B4039" s="1" t="s">
        <v>10619</v>
      </c>
      <c r="C4039">
        <v>-5.4909999999999997</v>
      </c>
      <c r="D4039" t="s">
        <v>6</v>
      </c>
      <c r="E4039" t="s">
        <v>10621</v>
      </c>
    </row>
    <row r="4040" spans="1:5" x14ac:dyDescent="0.3">
      <c r="A4040" t="s">
        <v>10623</v>
      </c>
      <c r="B4040" s="1" t="s">
        <v>10622</v>
      </c>
      <c r="C4040">
        <v>-5.49</v>
      </c>
      <c r="D4040" t="s">
        <v>3</v>
      </c>
      <c r="E4040" t="s">
        <v>10624</v>
      </c>
    </row>
    <row r="4041" spans="1:5" x14ac:dyDescent="0.3">
      <c r="A4041" t="s">
        <v>10626</v>
      </c>
      <c r="B4041" s="1" t="s">
        <v>10625</v>
      </c>
      <c r="C4041">
        <v>-5.49</v>
      </c>
      <c r="D4041" t="s">
        <v>106</v>
      </c>
      <c r="E4041" t="s">
        <v>10627</v>
      </c>
    </row>
    <row r="4042" spans="1:5" x14ac:dyDescent="0.3">
      <c r="A4042" t="s">
        <v>10629</v>
      </c>
      <c r="B4042" s="1" t="s">
        <v>10628</v>
      </c>
      <c r="C4042">
        <v>-5.49</v>
      </c>
      <c r="D4042" t="s">
        <v>6</v>
      </c>
      <c r="E4042" t="s">
        <v>10630</v>
      </c>
    </row>
    <row r="4043" spans="1:5" x14ac:dyDescent="0.3">
      <c r="A4043" t="s">
        <v>10632</v>
      </c>
      <c r="B4043" s="1" t="s">
        <v>10631</v>
      </c>
      <c r="C4043">
        <v>-5.49</v>
      </c>
      <c r="D4043" t="s">
        <v>3</v>
      </c>
      <c r="E4043" t="s">
        <v>10633</v>
      </c>
    </row>
    <row r="4044" spans="1:5" x14ac:dyDescent="0.3">
      <c r="A4044" t="s">
        <v>10635</v>
      </c>
      <c r="B4044" s="1" t="s">
        <v>10634</v>
      </c>
      <c r="C4044">
        <v>-5.49</v>
      </c>
      <c r="D4044" t="s">
        <v>3</v>
      </c>
      <c r="E4044" t="s">
        <v>10636</v>
      </c>
    </row>
    <row r="4045" spans="1:5" x14ac:dyDescent="0.3">
      <c r="A4045" t="s">
        <v>10638</v>
      </c>
      <c r="B4045" s="1" t="s">
        <v>10637</v>
      </c>
      <c r="C4045">
        <v>-5.49</v>
      </c>
      <c r="D4045" t="s">
        <v>6</v>
      </c>
      <c r="E4045" t="s">
        <v>10639</v>
      </c>
    </row>
    <row r="4046" spans="1:5" x14ac:dyDescent="0.3">
      <c r="A4046" t="s">
        <v>10641</v>
      </c>
      <c r="B4046" s="1" t="s">
        <v>10640</v>
      </c>
      <c r="C4046">
        <v>-5.4889999999999999</v>
      </c>
      <c r="D4046" t="s">
        <v>3620</v>
      </c>
      <c r="E4046" t="s">
        <v>10642</v>
      </c>
    </row>
    <row r="4047" spans="1:5" x14ac:dyDescent="0.3">
      <c r="A4047" t="s">
        <v>10644</v>
      </c>
      <c r="B4047" s="1" t="s">
        <v>10643</v>
      </c>
      <c r="C4047">
        <v>-5.4889999999999999</v>
      </c>
      <c r="D4047" t="s">
        <v>6</v>
      </c>
      <c r="E4047" t="s">
        <v>10645</v>
      </c>
    </row>
    <row r="4048" spans="1:5" x14ac:dyDescent="0.3">
      <c r="A4048" t="s">
        <v>10647</v>
      </c>
      <c r="B4048" s="1" t="s">
        <v>10646</v>
      </c>
      <c r="C4048">
        <v>-5.4889999999999999</v>
      </c>
      <c r="D4048" t="s">
        <v>3</v>
      </c>
      <c r="E4048" t="s">
        <v>10648</v>
      </c>
    </row>
    <row r="4049" spans="1:5" x14ac:dyDescent="0.3">
      <c r="A4049" t="s">
        <v>10650</v>
      </c>
      <c r="B4049" s="1" t="s">
        <v>10649</v>
      </c>
      <c r="C4049">
        <v>-5.4880000000000004</v>
      </c>
      <c r="D4049" t="s">
        <v>7071</v>
      </c>
      <c r="E4049" t="s">
        <v>10651</v>
      </c>
    </row>
    <row r="4050" spans="1:5" x14ac:dyDescent="0.3">
      <c r="A4050" t="s">
        <v>10653</v>
      </c>
      <c r="B4050" s="1" t="s">
        <v>10652</v>
      </c>
      <c r="C4050">
        <v>-5.4880000000000004</v>
      </c>
      <c r="D4050" t="s">
        <v>6</v>
      </c>
      <c r="E4050" t="s">
        <v>10654</v>
      </c>
    </row>
    <row r="4051" spans="1:5" x14ac:dyDescent="0.3">
      <c r="A4051" t="s">
        <v>10657</v>
      </c>
      <c r="B4051" s="1" t="s">
        <v>10655</v>
      </c>
      <c r="C4051">
        <v>-5.4880000000000004</v>
      </c>
      <c r="D4051" t="s">
        <v>6</v>
      </c>
      <c r="E4051" t="s">
        <v>10658</v>
      </c>
    </row>
    <row r="4052" spans="1:5" x14ac:dyDescent="0.3">
      <c r="A4052" t="s">
        <v>10660</v>
      </c>
      <c r="B4052" s="1" t="s">
        <v>10659</v>
      </c>
      <c r="C4052">
        <v>-5.4880000000000004</v>
      </c>
      <c r="D4052" t="s">
        <v>6</v>
      </c>
      <c r="E4052" t="s">
        <v>10661</v>
      </c>
    </row>
    <row r="4053" spans="1:5" x14ac:dyDescent="0.3">
      <c r="A4053" t="s">
        <v>10663</v>
      </c>
      <c r="B4053" s="1" t="s">
        <v>10662</v>
      </c>
      <c r="C4053">
        <v>-5.4880000000000004</v>
      </c>
      <c r="D4053" t="s">
        <v>3</v>
      </c>
      <c r="E4053" t="s">
        <v>10664</v>
      </c>
    </row>
    <row r="4054" spans="1:5" x14ac:dyDescent="0.3">
      <c r="A4054" t="s">
        <v>10666</v>
      </c>
      <c r="B4054" s="1" t="s">
        <v>10665</v>
      </c>
      <c r="C4054">
        <v>-5.4880000000000004</v>
      </c>
      <c r="D4054" t="s">
        <v>6</v>
      </c>
      <c r="E4054" t="s">
        <v>10667</v>
      </c>
    </row>
    <row r="4055" spans="1:5" x14ac:dyDescent="0.3">
      <c r="A4055" t="s">
        <v>10669</v>
      </c>
      <c r="B4055" s="1" t="s">
        <v>10668</v>
      </c>
      <c r="C4055">
        <v>-5.4880000000000004</v>
      </c>
      <c r="D4055" t="s">
        <v>3</v>
      </c>
      <c r="E4055" t="s">
        <v>10670</v>
      </c>
    </row>
    <row r="4056" spans="1:5" x14ac:dyDescent="0.3">
      <c r="A4056" t="s">
        <v>2541</v>
      </c>
      <c r="B4056" s="1" t="s">
        <v>2540</v>
      </c>
      <c r="C4056">
        <v>-5.4880000000000004</v>
      </c>
      <c r="D4056" t="s">
        <v>3</v>
      </c>
      <c r="E4056" t="s">
        <v>2542</v>
      </c>
    </row>
    <row r="4057" spans="1:5" x14ac:dyDescent="0.3">
      <c r="A4057" t="s">
        <v>10672</v>
      </c>
      <c r="B4057" s="1" t="s">
        <v>10671</v>
      </c>
      <c r="C4057">
        <v>-5.4870000000000001</v>
      </c>
      <c r="D4057" t="s">
        <v>6</v>
      </c>
      <c r="E4057" t="s">
        <v>10673</v>
      </c>
    </row>
    <row r="4058" spans="1:5" x14ac:dyDescent="0.3">
      <c r="A4058" t="s">
        <v>10675</v>
      </c>
      <c r="B4058" s="1" t="s">
        <v>10674</v>
      </c>
      <c r="C4058">
        <v>-5.4870000000000001</v>
      </c>
      <c r="D4058" t="s">
        <v>3</v>
      </c>
      <c r="E4058" t="s">
        <v>10676</v>
      </c>
    </row>
    <row r="4059" spans="1:5" x14ac:dyDescent="0.3">
      <c r="A4059" t="s">
        <v>10678</v>
      </c>
      <c r="B4059" s="1" t="s">
        <v>10677</v>
      </c>
      <c r="C4059">
        <v>-5.4870000000000001</v>
      </c>
      <c r="D4059" t="s">
        <v>414</v>
      </c>
      <c r="E4059" t="s">
        <v>10679</v>
      </c>
    </row>
    <row r="4060" spans="1:5" x14ac:dyDescent="0.3">
      <c r="A4060" t="s">
        <v>10681</v>
      </c>
      <c r="B4060" s="1" t="s">
        <v>10680</v>
      </c>
      <c r="C4060">
        <v>-5.4870000000000001</v>
      </c>
      <c r="D4060" t="s">
        <v>6</v>
      </c>
      <c r="E4060" t="s">
        <v>10682</v>
      </c>
    </row>
    <row r="4061" spans="1:5" x14ac:dyDescent="0.3">
      <c r="A4061" t="s">
        <v>10684</v>
      </c>
      <c r="B4061" s="1" t="s">
        <v>10683</v>
      </c>
      <c r="C4061">
        <v>-5.4870000000000001</v>
      </c>
      <c r="D4061" t="s">
        <v>6</v>
      </c>
      <c r="E4061" t="s">
        <v>10685</v>
      </c>
    </row>
    <row r="4062" spans="1:5" x14ac:dyDescent="0.3">
      <c r="A4062" t="s">
        <v>10687</v>
      </c>
      <c r="B4062" s="1" t="s">
        <v>10686</v>
      </c>
      <c r="C4062">
        <v>-5.4870000000000001</v>
      </c>
      <c r="D4062" t="s">
        <v>3</v>
      </c>
      <c r="E4062" t="s">
        <v>10688</v>
      </c>
    </row>
    <row r="4063" spans="1:5" x14ac:dyDescent="0.3">
      <c r="A4063" t="s">
        <v>10690</v>
      </c>
      <c r="B4063" s="1" t="s">
        <v>10689</v>
      </c>
      <c r="C4063">
        <v>-5.4859999999999998</v>
      </c>
      <c r="D4063" t="s">
        <v>3</v>
      </c>
      <c r="E4063" t="s">
        <v>10691</v>
      </c>
    </row>
    <row r="4064" spans="1:5" x14ac:dyDescent="0.3">
      <c r="A4064" t="s">
        <v>10693</v>
      </c>
      <c r="B4064" s="1" t="s">
        <v>10692</v>
      </c>
      <c r="C4064">
        <v>-5.4859999999999998</v>
      </c>
      <c r="D4064" t="s">
        <v>6</v>
      </c>
      <c r="E4064" t="s">
        <v>10694</v>
      </c>
    </row>
    <row r="4065" spans="1:5" x14ac:dyDescent="0.3">
      <c r="A4065" t="s">
        <v>4544</v>
      </c>
      <c r="B4065" s="1" t="s">
        <v>4543</v>
      </c>
      <c r="C4065">
        <v>-5.4850000000000003</v>
      </c>
      <c r="D4065" t="s">
        <v>3</v>
      </c>
      <c r="E4065" t="s">
        <v>4545</v>
      </c>
    </row>
    <row r="4066" spans="1:5" x14ac:dyDescent="0.3">
      <c r="A4066" t="s">
        <v>10696</v>
      </c>
      <c r="B4066" s="1" t="s">
        <v>10695</v>
      </c>
      <c r="C4066">
        <v>-5.4850000000000003</v>
      </c>
      <c r="D4066" t="s">
        <v>68</v>
      </c>
      <c r="E4066" t="s">
        <v>10697</v>
      </c>
    </row>
    <row r="4067" spans="1:5" x14ac:dyDescent="0.3">
      <c r="A4067" t="s">
        <v>10699</v>
      </c>
      <c r="B4067" s="1" t="s">
        <v>10698</v>
      </c>
      <c r="C4067">
        <v>-5.4850000000000003</v>
      </c>
      <c r="D4067" t="s">
        <v>6</v>
      </c>
      <c r="E4067" t="s">
        <v>10700</v>
      </c>
    </row>
    <row r="4068" spans="1:5" x14ac:dyDescent="0.3">
      <c r="A4068" t="s">
        <v>10702</v>
      </c>
      <c r="B4068" s="1" t="s">
        <v>10701</v>
      </c>
      <c r="C4068">
        <v>-5.4850000000000003</v>
      </c>
      <c r="D4068" t="s">
        <v>3</v>
      </c>
      <c r="E4068" t="s">
        <v>10703</v>
      </c>
    </row>
    <row r="4069" spans="1:5" x14ac:dyDescent="0.3">
      <c r="A4069" t="s">
        <v>10705</v>
      </c>
      <c r="B4069" s="1" t="s">
        <v>10704</v>
      </c>
      <c r="C4069">
        <v>-5.4850000000000003</v>
      </c>
      <c r="D4069" t="s">
        <v>3</v>
      </c>
      <c r="E4069" t="s">
        <v>10706</v>
      </c>
    </row>
    <row r="4070" spans="1:5" x14ac:dyDescent="0.3">
      <c r="A4070" t="s">
        <v>10708</v>
      </c>
      <c r="B4070" s="1" t="s">
        <v>10707</v>
      </c>
      <c r="C4070">
        <v>-5.484</v>
      </c>
      <c r="D4070" t="s">
        <v>414</v>
      </c>
      <c r="E4070" t="s">
        <v>10709</v>
      </c>
    </row>
    <row r="4071" spans="1:5" x14ac:dyDescent="0.3">
      <c r="A4071" t="s">
        <v>4184</v>
      </c>
      <c r="B4071" s="1" t="s">
        <v>4183</v>
      </c>
      <c r="C4071">
        <v>-5.484</v>
      </c>
      <c r="D4071" t="s">
        <v>3</v>
      </c>
      <c r="E4071" t="s">
        <v>4185</v>
      </c>
    </row>
    <row r="4072" spans="1:5" x14ac:dyDescent="0.3">
      <c r="A4072" t="s">
        <v>10711</v>
      </c>
      <c r="B4072" s="1" t="s">
        <v>10710</v>
      </c>
      <c r="C4072">
        <v>-5.484</v>
      </c>
      <c r="D4072" t="s">
        <v>6</v>
      </c>
      <c r="E4072" t="s">
        <v>10712</v>
      </c>
    </row>
    <row r="4073" spans="1:5" x14ac:dyDescent="0.3">
      <c r="A4073" t="s">
        <v>1772</v>
      </c>
      <c r="B4073" s="1" t="s">
        <v>1771</v>
      </c>
      <c r="C4073">
        <v>-5.484</v>
      </c>
      <c r="D4073" t="s">
        <v>3</v>
      </c>
      <c r="E4073" t="s">
        <v>1773</v>
      </c>
    </row>
    <row r="4074" spans="1:5" x14ac:dyDescent="0.3">
      <c r="A4074" t="s">
        <v>10714</v>
      </c>
      <c r="B4074" s="1" t="s">
        <v>10713</v>
      </c>
      <c r="C4074">
        <v>-5.484</v>
      </c>
      <c r="D4074" t="s">
        <v>6</v>
      </c>
      <c r="E4074" t="s">
        <v>10715</v>
      </c>
    </row>
    <row r="4075" spans="1:5" x14ac:dyDescent="0.3">
      <c r="A4075" t="s">
        <v>10717</v>
      </c>
      <c r="B4075" s="1" t="s">
        <v>10716</v>
      </c>
      <c r="C4075">
        <v>-5.4829999999999997</v>
      </c>
      <c r="D4075" t="s">
        <v>3</v>
      </c>
      <c r="E4075" t="s">
        <v>10718</v>
      </c>
    </row>
    <row r="4076" spans="1:5" x14ac:dyDescent="0.3">
      <c r="A4076" t="s">
        <v>10720</v>
      </c>
      <c r="B4076" s="1" t="s">
        <v>10719</v>
      </c>
      <c r="C4076">
        <v>-5.4829999999999997</v>
      </c>
      <c r="D4076" t="s">
        <v>3</v>
      </c>
      <c r="E4076" t="s">
        <v>10721</v>
      </c>
    </row>
    <row r="4077" spans="1:5" x14ac:dyDescent="0.3">
      <c r="A4077" t="s">
        <v>10723</v>
      </c>
      <c r="B4077" s="1" t="s">
        <v>10722</v>
      </c>
      <c r="C4077">
        <v>-5.4829999999999997</v>
      </c>
      <c r="D4077" t="s">
        <v>1680</v>
      </c>
      <c r="E4077" t="s">
        <v>10724</v>
      </c>
    </row>
    <row r="4078" spans="1:5" x14ac:dyDescent="0.3">
      <c r="A4078" t="s">
        <v>7252</v>
      </c>
      <c r="B4078" s="1" t="s">
        <v>7251</v>
      </c>
      <c r="C4078">
        <v>-5.4829999999999997</v>
      </c>
      <c r="D4078" t="s">
        <v>3</v>
      </c>
      <c r="E4078" t="s">
        <v>7253</v>
      </c>
    </row>
    <row r="4079" spans="1:5" x14ac:dyDescent="0.3">
      <c r="A4079" t="s">
        <v>3879</v>
      </c>
      <c r="B4079" s="1" t="s">
        <v>3878</v>
      </c>
      <c r="C4079">
        <v>-5.4820000000000002</v>
      </c>
      <c r="D4079" t="s">
        <v>3</v>
      </c>
      <c r="E4079" t="s">
        <v>3880</v>
      </c>
    </row>
    <row r="4080" spans="1:5" x14ac:dyDescent="0.3">
      <c r="A4080" t="s">
        <v>10726</v>
      </c>
      <c r="B4080" s="1" t="s">
        <v>10725</v>
      </c>
      <c r="C4080">
        <v>-5.4820000000000002</v>
      </c>
      <c r="D4080" t="s">
        <v>6</v>
      </c>
      <c r="E4080" t="s">
        <v>10727</v>
      </c>
    </row>
    <row r="4081" spans="1:5" x14ac:dyDescent="0.3">
      <c r="A4081" t="s">
        <v>10729</v>
      </c>
      <c r="B4081" s="1" t="s">
        <v>10728</v>
      </c>
      <c r="C4081">
        <v>-5.4820000000000002</v>
      </c>
      <c r="D4081" t="s">
        <v>3</v>
      </c>
      <c r="E4081" t="s">
        <v>10730</v>
      </c>
    </row>
    <row r="4082" spans="1:5" x14ac:dyDescent="0.3">
      <c r="A4082" t="s">
        <v>10732</v>
      </c>
      <c r="B4082" s="1" t="s">
        <v>10731</v>
      </c>
      <c r="C4082">
        <v>-5.4820000000000002</v>
      </c>
      <c r="D4082" t="s">
        <v>6</v>
      </c>
      <c r="E4082" t="s">
        <v>10733</v>
      </c>
    </row>
    <row r="4083" spans="1:5" x14ac:dyDescent="0.3">
      <c r="A4083" t="s">
        <v>10735</v>
      </c>
      <c r="B4083" s="1" t="s">
        <v>10734</v>
      </c>
      <c r="C4083">
        <v>-5.4820000000000002</v>
      </c>
      <c r="D4083" t="s">
        <v>3</v>
      </c>
      <c r="E4083" t="s">
        <v>10736</v>
      </c>
    </row>
    <row r="4084" spans="1:5" x14ac:dyDescent="0.3">
      <c r="A4084" t="s">
        <v>10738</v>
      </c>
      <c r="B4084" s="1" t="s">
        <v>10737</v>
      </c>
      <c r="C4084">
        <v>-5.4809999999999999</v>
      </c>
      <c r="D4084" t="s">
        <v>6</v>
      </c>
      <c r="E4084" t="s">
        <v>10739</v>
      </c>
    </row>
    <row r="4085" spans="1:5" x14ac:dyDescent="0.3">
      <c r="A4085" t="s">
        <v>10741</v>
      </c>
      <c r="B4085" s="1" t="s">
        <v>10740</v>
      </c>
      <c r="C4085">
        <v>-5.4809999999999999</v>
      </c>
      <c r="D4085" t="s">
        <v>3</v>
      </c>
      <c r="E4085" t="s">
        <v>10742</v>
      </c>
    </row>
    <row r="4086" spans="1:5" x14ac:dyDescent="0.3">
      <c r="A4086" t="s">
        <v>4659</v>
      </c>
      <c r="B4086" s="1" t="s">
        <v>4658</v>
      </c>
      <c r="C4086">
        <v>-5.4809999999999999</v>
      </c>
      <c r="D4086" t="s">
        <v>96</v>
      </c>
      <c r="E4086" t="s">
        <v>4660</v>
      </c>
    </row>
    <row r="4087" spans="1:5" x14ac:dyDescent="0.3">
      <c r="A4087" t="s">
        <v>10744</v>
      </c>
      <c r="B4087" s="1" t="s">
        <v>10743</v>
      </c>
      <c r="C4087">
        <v>-5.4809999999999999</v>
      </c>
      <c r="D4087" t="s">
        <v>228</v>
      </c>
      <c r="E4087" t="s">
        <v>10745</v>
      </c>
    </row>
    <row r="4088" spans="1:5" x14ac:dyDescent="0.3">
      <c r="A4088" t="s">
        <v>10747</v>
      </c>
      <c r="B4088" s="1" t="s">
        <v>10746</v>
      </c>
      <c r="C4088">
        <v>-5.48</v>
      </c>
      <c r="D4088" t="s">
        <v>68</v>
      </c>
      <c r="E4088" t="s">
        <v>10748</v>
      </c>
    </row>
    <row r="4089" spans="1:5" x14ac:dyDescent="0.3">
      <c r="A4089" t="s">
        <v>10750</v>
      </c>
      <c r="B4089" s="1" t="s">
        <v>10749</v>
      </c>
      <c r="C4089">
        <v>-5.48</v>
      </c>
      <c r="D4089" t="s">
        <v>445</v>
      </c>
      <c r="E4089" t="s">
        <v>10751</v>
      </c>
    </row>
    <row r="4090" spans="1:5" x14ac:dyDescent="0.3">
      <c r="A4090" t="s">
        <v>10753</v>
      </c>
      <c r="B4090" s="1" t="s">
        <v>10752</v>
      </c>
      <c r="C4090">
        <v>-5.48</v>
      </c>
      <c r="D4090" t="s">
        <v>3</v>
      </c>
      <c r="E4090" t="s">
        <v>10754</v>
      </c>
    </row>
    <row r="4091" spans="1:5" x14ac:dyDescent="0.3">
      <c r="A4091" t="s">
        <v>10756</v>
      </c>
      <c r="B4091" s="1" t="s">
        <v>10755</v>
      </c>
      <c r="C4091">
        <v>-5.48</v>
      </c>
      <c r="D4091" t="s">
        <v>106</v>
      </c>
      <c r="E4091" t="s">
        <v>10757</v>
      </c>
    </row>
    <row r="4092" spans="1:5" x14ac:dyDescent="0.3">
      <c r="A4092" t="s">
        <v>697</v>
      </c>
      <c r="B4092" s="1" t="s">
        <v>696</v>
      </c>
      <c r="C4092">
        <v>-5.48</v>
      </c>
      <c r="D4092" t="s">
        <v>3</v>
      </c>
      <c r="E4092" t="s">
        <v>698</v>
      </c>
    </row>
    <row r="4093" spans="1:5" x14ac:dyDescent="0.3">
      <c r="A4093" t="s">
        <v>10759</v>
      </c>
      <c r="B4093" s="1" t="s">
        <v>10758</v>
      </c>
      <c r="C4093">
        <v>-5.48</v>
      </c>
      <c r="D4093" t="s">
        <v>106</v>
      </c>
      <c r="E4093" t="s">
        <v>10760</v>
      </c>
    </row>
    <row r="4094" spans="1:5" x14ac:dyDescent="0.3">
      <c r="A4094" t="s">
        <v>10762</v>
      </c>
      <c r="B4094" s="1" t="s">
        <v>10761</v>
      </c>
      <c r="C4094">
        <v>-5.4790000000000001</v>
      </c>
      <c r="D4094" t="s">
        <v>6</v>
      </c>
      <c r="E4094" t="s">
        <v>10763</v>
      </c>
    </row>
    <row r="4095" spans="1:5" x14ac:dyDescent="0.3">
      <c r="A4095" t="s">
        <v>10765</v>
      </c>
      <c r="B4095" s="1" t="s">
        <v>10764</v>
      </c>
      <c r="C4095">
        <v>-5.4790000000000001</v>
      </c>
      <c r="D4095" t="s">
        <v>3</v>
      </c>
      <c r="E4095" t="s">
        <v>10766</v>
      </c>
    </row>
    <row r="4096" spans="1:5" x14ac:dyDescent="0.3">
      <c r="A4096" t="s">
        <v>10768</v>
      </c>
      <c r="B4096" s="1" t="s">
        <v>10767</v>
      </c>
      <c r="C4096">
        <v>-5.4790000000000001</v>
      </c>
      <c r="D4096" t="s">
        <v>106</v>
      </c>
      <c r="E4096" t="s">
        <v>10769</v>
      </c>
    </row>
    <row r="4097" spans="1:5" x14ac:dyDescent="0.3">
      <c r="A4097" t="s">
        <v>10771</v>
      </c>
      <c r="B4097" s="1" t="s">
        <v>10770</v>
      </c>
      <c r="C4097">
        <v>-5.4790000000000001</v>
      </c>
      <c r="D4097" t="s">
        <v>3</v>
      </c>
      <c r="E4097" t="s">
        <v>10772</v>
      </c>
    </row>
    <row r="4098" spans="1:5" x14ac:dyDescent="0.3">
      <c r="A4098" t="s">
        <v>10774</v>
      </c>
      <c r="B4098" s="1" t="s">
        <v>10773</v>
      </c>
      <c r="C4098">
        <v>-5.4790000000000001</v>
      </c>
      <c r="D4098" t="s">
        <v>414</v>
      </c>
      <c r="E4098" t="s">
        <v>10775</v>
      </c>
    </row>
    <row r="4099" spans="1:5" x14ac:dyDescent="0.3">
      <c r="A4099" t="s">
        <v>10777</v>
      </c>
      <c r="B4099" s="1" t="s">
        <v>10776</v>
      </c>
      <c r="C4099">
        <v>-5.4790000000000001</v>
      </c>
      <c r="D4099" t="s">
        <v>3</v>
      </c>
      <c r="E4099" t="s">
        <v>10778</v>
      </c>
    </row>
    <row r="4100" spans="1:5" x14ac:dyDescent="0.3">
      <c r="A4100" t="s">
        <v>10780</v>
      </c>
      <c r="B4100" s="1" t="s">
        <v>10779</v>
      </c>
      <c r="C4100">
        <v>-5.4779999999999998</v>
      </c>
      <c r="D4100" t="s">
        <v>3</v>
      </c>
      <c r="E4100" t="s">
        <v>10781</v>
      </c>
    </row>
    <row r="4101" spans="1:5" x14ac:dyDescent="0.3">
      <c r="A4101" t="s">
        <v>10783</v>
      </c>
      <c r="B4101" s="1" t="s">
        <v>10782</v>
      </c>
      <c r="C4101">
        <v>-5.4779999999999998</v>
      </c>
      <c r="D4101" t="s">
        <v>3</v>
      </c>
      <c r="E4101" t="s">
        <v>10784</v>
      </c>
    </row>
    <row r="4102" spans="1:5" x14ac:dyDescent="0.3">
      <c r="A4102" t="s">
        <v>10786</v>
      </c>
      <c r="B4102" s="1" t="s">
        <v>10785</v>
      </c>
      <c r="C4102">
        <v>-5.4779999999999998</v>
      </c>
      <c r="D4102" t="s">
        <v>3</v>
      </c>
      <c r="E4102" t="s">
        <v>10787</v>
      </c>
    </row>
    <row r="4103" spans="1:5" x14ac:dyDescent="0.3">
      <c r="A4103" t="s">
        <v>10789</v>
      </c>
      <c r="B4103" s="1" t="s">
        <v>10788</v>
      </c>
      <c r="C4103">
        <v>-5.4779999999999998</v>
      </c>
      <c r="D4103" t="s">
        <v>3</v>
      </c>
      <c r="E4103" t="s">
        <v>10790</v>
      </c>
    </row>
    <row r="4104" spans="1:5" x14ac:dyDescent="0.3">
      <c r="A4104" t="s">
        <v>10792</v>
      </c>
      <c r="B4104" s="1" t="s">
        <v>10791</v>
      </c>
      <c r="C4104">
        <v>-5.4779999999999998</v>
      </c>
      <c r="D4104" t="s">
        <v>3</v>
      </c>
      <c r="E4104" t="s">
        <v>10793</v>
      </c>
    </row>
    <row r="4105" spans="1:5" x14ac:dyDescent="0.3">
      <c r="A4105" t="s">
        <v>10795</v>
      </c>
      <c r="B4105" s="1" t="s">
        <v>10794</v>
      </c>
      <c r="C4105">
        <v>-5.4779999999999998</v>
      </c>
      <c r="D4105" t="s">
        <v>3</v>
      </c>
      <c r="E4105" t="s">
        <v>10796</v>
      </c>
    </row>
    <row r="4106" spans="1:5" x14ac:dyDescent="0.3">
      <c r="A4106" t="s">
        <v>10798</v>
      </c>
      <c r="B4106" s="1" t="s">
        <v>10797</v>
      </c>
      <c r="C4106">
        <v>-5.4779999999999998</v>
      </c>
      <c r="D4106" t="s">
        <v>3</v>
      </c>
      <c r="E4106" t="s">
        <v>10799</v>
      </c>
    </row>
    <row r="4107" spans="1:5" x14ac:dyDescent="0.3">
      <c r="A4107" t="s">
        <v>10801</v>
      </c>
      <c r="B4107" s="1" t="s">
        <v>10800</v>
      </c>
      <c r="C4107">
        <v>-5.4770000000000003</v>
      </c>
      <c r="D4107" t="s">
        <v>3</v>
      </c>
      <c r="E4107" t="s">
        <v>10802</v>
      </c>
    </row>
    <row r="4108" spans="1:5" x14ac:dyDescent="0.3">
      <c r="A4108" t="s">
        <v>1383</v>
      </c>
      <c r="B4108" s="1" t="s">
        <v>1382</v>
      </c>
      <c r="C4108">
        <v>-5.4770000000000003</v>
      </c>
      <c r="D4108" t="s">
        <v>203</v>
      </c>
      <c r="E4108" t="s">
        <v>1384</v>
      </c>
    </row>
    <row r="4109" spans="1:5" x14ac:dyDescent="0.3">
      <c r="A4109" t="s">
        <v>10804</v>
      </c>
      <c r="B4109" s="1" t="s">
        <v>10803</v>
      </c>
      <c r="C4109">
        <v>-5.4770000000000003</v>
      </c>
      <c r="D4109" t="s">
        <v>6</v>
      </c>
      <c r="E4109" t="s">
        <v>10805</v>
      </c>
    </row>
    <row r="4110" spans="1:5" x14ac:dyDescent="0.3">
      <c r="A4110" t="s">
        <v>8153</v>
      </c>
      <c r="B4110" s="1" t="s">
        <v>8152</v>
      </c>
      <c r="C4110">
        <v>-5.4770000000000003</v>
      </c>
      <c r="D4110" t="s">
        <v>68</v>
      </c>
      <c r="E4110" t="s">
        <v>8154</v>
      </c>
    </row>
    <row r="4111" spans="1:5" x14ac:dyDescent="0.3">
      <c r="A4111" t="s">
        <v>10807</v>
      </c>
      <c r="B4111" s="1" t="s">
        <v>10806</v>
      </c>
      <c r="C4111">
        <v>-5.4770000000000003</v>
      </c>
      <c r="D4111" t="s">
        <v>3</v>
      </c>
      <c r="E4111" t="s">
        <v>10808</v>
      </c>
    </row>
    <row r="4112" spans="1:5" x14ac:dyDescent="0.3">
      <c r="A4112" t="s">
        <v>10810</v>
      </c>
      <c r="B4112" s="1" t="s">
        <v>10809</v>
      </c>
      <c r="C4112">
        <v>-5.4770000000000003</v>
      </c>
      <c r="D4112" t="s">
        <v>6</v>
      </c>
      <c r="E4112" t="s">
        <v>10811</v>
      </c>
    </row>
    <row r="4113" spans="1:5" x14ac:dyDescent="0.3">
      <c r="A4113" t="s">
        <v>10813</v>
      </c>
      <c r="B4113" s="1" t="s">
        <v>10812</v>
      </c>
      <c r="C4113">
        <v>-5.476</v>
      </c>
      <c r="D4113" t="s">
        <v>6</v>
      </c>
      <c r="E4113" t="s">
        <v>10814</v>
      </c>
    </row>
    <row r="4114" spans="1:5" x14ac:dyDescent="0.3">
      <c r="A4114" t="s">
        <v>10816</v>
      </c>
      <c r="B4114" s="1" t="s">
        <v>10815</v>
      </c>
      <c r="C4114">
        <v>-5.476</v>
      </c>
      <c r="D4114" t="s">
        <v>6</v>
      </c>
      <c r="E4114" t="s">
        <v>10817</v>
      </c>
    </row>
    <row r="4115" spans="1:5" x14ac:dyDescent="0.3">
      <c r="A4115" t="s">
        <v>10819</v>
      </c>
      <c r="B4115" s="1" t="s">
        <v>10818</v>
      </c>
      <c r="C4115">
        <v>-5.476</v>
      </c>
      <c r="D4115" t="s">
        <v>6</v>
      </c>
      <c r="E4115" t="s">
        <v>10820</v>
      </c>
    </row>
    <row r="4116" spans="1:5" x14ac:dyDescent="0.3">
      <c r="A4116" t="s">
        <v>315</v>
      </c>
      <c r="B4116" s="1" t="s">
        <v>314</v>
      </c>
      <c r="C4116">
        <v>-5.476</v>
      </c>
      <c r="D4116" t="s">
        <v>3</v>
      </c>
      <c r="E4116" t="s">
        <v>316</v>
      </c>
    </row>
    <row r="4117" spans="1:5" x14ac:dyDescent="0.3">
      <c r="A4117" t="s">
        <v>10822</v>
      </c>
      <c r="B4117" s="1" t="s">
        <v>10821</v>
      </c>
      <c r="C4117">
        <v>-5.476</v>
      </c>
      <c r="D4117" t="s">
        <v>6</v>
      </c>
      <c r="E4117" t="s">
        <v>10823</v>
      </c>
    </row>
    <row r="4118" spans="1:5" x14ac:dyDescent="0.3">
      <c r="A4118" t="s">
        <v>10825</v>
      </c>
      <c r="B4118" s="1" t="s">
        <v>10824</v>
      </c>
      <c r="C4118">
        <v>-5.476</v>
      </c>
      <c r="D4118" t="s">
        <v>106</v>
      </c>
      <c r="E4118" t="s">
        <v>10826</v>
      </c>
    </row>
    <row r="4119" spans="1:5" x14ac:dyDescent="0.3">
      <c r="A4119" t="s">
        <v>10828</v>
      </c>
      <c r="B4119" s="1" t="s">
        <v>10827</v>
      </c>
      <c r="C4119">
        <v>-5.4749999999999996</v>
      </c>
      <c r="D4119" t="s">
        <v>3</v>
      </c>
      <c r="E4119" t="s">
        <v>10829</v>
      </c>
    </row>
    <row r="4120" spans="1:5" x14ac:dyDescent="0.3">
      <c r="A4120" t="s">
        <v>10831</v>
      </c>
      <c r="B4120" s="1" t="s">
        <v>10830</v>
      </c>
      <c r="C4120">
        <v>-5.4749999999999996</v>
      </c>
      <c r="D4120" t="s">
        <v>3</v>
      </c>
      <c r="E4120" t="s">
        <v>10832</v>
      </c>
    </row>
    <row r="4121" spans="1:5" x14ac:dyDescent="0.3">
      <c r="A4121" t="s">
        <v>10834</v>
      </c>
      <c r="B4121" s="1" t="s">
        <v>10833</v>
      </c>
      <c r="C4121">
        <v>-5.4749999999999996</v>
      </c>
      <c r="D4121" t="s">
        <v>68</v>
      </c>
      <c r="E4121" t="s">
        <v>10835</v>
      </c>
    </row>
    <row r="4122" spans="1:5" x14ac:dyDescent="0.3">
      <c r="A4122" t="s">
        <v>10837</v>
      </c>
      <c r="B4122" s="1" t="s">
        <v>10836</v>
      </c>
      <c r="C4122">
        <v>-5.4749999999999996</v>
      </c>
      <c r="D4122" t="s">
        <v>445</v>
      </c>
      <c r="E4122" t="s">
        <v>10838</v>
      </c>
    </row>
    <row r="4123" spans="1:5" x14ac:dyDescent="0.3">
      <c r="A4123" t="s">
        <v>10840</v>
      </c>
      <c r="B4123" s="1" t="s">
        <v>10839</v>
      </c>
      <c r="C4123">
        <v>-5.4749999999999996</v>
      </c>
      <c r="D4123" t="s">
        <v>106</v>
      </c>
      <c r="E4123" t="s">
        <v>10841</v>
      </c>
    </row>
    <row r="4124" spans="1:5" x14ac:dyDescent="0.3">
      <c r="A4124" t="s">
        <v>10843</v>
      </c>
      <c r="B4124" s="1" t="s">
        <v>10842</v>
      </c>
      <c r="C4124">
        <v>-5.4740000000000002</v>
      </c>
      <c r="D4124" t="s">
        <v>6</v>
      </c>
      <c r="E4124" t="s">
        <v>10844</v>
      </c>
    </row>
    <row r="4125" spans="1:5" x14ac:dyDescent="0.3">
      <c r="A4125" t="s">
        <v>10846</v>
      </c>
      <c r="B4125" s="1" t="s">
        <v>10845</v>
      </c>
      <c r="C4125">
        <v>-5.4740000000000002</v>
      </c>
      <c r="D4125" t="s">
        <v>3</v>
      </c>
      <c r="E4125" t="s">
        <v>10847</v>
      </c>
    </row>
    <row r="4126" spans="1:5" x14ac:dyDescent="0.3">
      <c r="A4126" t="s">
        <v>10849</v>
      </c>
      <c r="B4126" s="1" t="s">
        <v>10848</v>
      </c>
      <c r="C4126">
        <v>-5.4740000000000002</v>
      </c>
      <c r="D4126" t="s">
        <v>3</v>
      </c>
      <c r="E4126" t="s">
        <v>10850</v>
      </c>
    </row>
    <row r="4127" spans="1:5" x14ac:dyDescent="0.3">
      <c r="A4127" t="s">
        <v>8099</v>
      </c>
      <c r="B4127" s="1" t="s">
        <v>8098</v>
      </c>
      <c r="C4127">
        <v>-5.4740000000000002</v>
      </c>
      <c r="D4127" t="s">
        <v>6</v>
      </c>
      <c r="E4127" t="s">
        <v>8100</v>
      </c>
    </row>
    <row r="4128" spans="1:5" x14ac:dyDescent="0.3">
      <c r="A4128" t="s">
        <v>10852</v>
      </c>
      <c r="B4128" s="1" t="s">
        <v>10851</v>
      </c>
      <c r="C4128">
        <v>-5.4740000000000002</v>
      </c>
      <c r="D4128" t="s">
        <v>3</v>
      </c>
      <c r="E4128" t="s">
        <v>10853</v>
      </c>
    </row>
    <row r="4129" spans="1:5" x14ac:dyDescent="0.3">
      <c r="A4129" t="s">
        <v>3777</v>
      </c>
      <c r="B4129" s="1" t="s">
        <v>3776</v>
      </c>
      <c r="C4129">
        <v>-5.4740000000000002</v>
      </c>
      <c r="D4129" t="s">
        <v>3</v>
      </c>
      <c r="E4129" t="s">
        <v>3778</v>
      </c>
    </row>
    <row r="4130" spans="1:5" x14ac:dyDescent="0.3">
      <c r="A4130" t="s">
        <v>10855</v>
      </c>
      <c r="B4130" s="1" t="s">
        <v>10854</v>
      </c>
      <c r="C4130">
        <v>-5.4740000000000002</v>
      </c>
      <c r="D4130" t="s">
        <v>6</v>
      </c>
      <c r="E4130" t="s">
        <v>10856</v>
      </c>
    </row>
    <row r="4131" spans="1:5" x14ac:dyDescent="0.3">
      <c r="A4131" t="s">
        <v>10858</v>
      </c>
      <c r="B4131" s="1" t="s">
        <v>10857</v>
      </c>
      <c r="C4131">
        <v>-5.4729999999999999</v>
      </c>
      <c r="D4131" t="s">
        <v>3</v>
      </c>
      <c r="E4131" t="s">
        <v>10859</v>
      </c>
    </row>
    <row r="4132" spans="1:5" x14ac:dyDescent="0.3">
      <c r="A4132" t="s">
        <v>10861</v>
      </c>
      <c r="B4132" s="1" t="s">
        <v>10860</v>
      </c>
      <c r="C4132">
        <v>-5.4729999999999999</v>
      </c>
      <c r="D4132" t="s">
        <v>3</v>
      </c>
      <c r="E4132" t="s">
        <v>10862</v>
      </c>
    </row>
    <row r="4133" spans="1:5" x14ac:dyDescent="0.3">
      <c r="A4133" t="s">
        <v>10864</v>
      </c>
      <c r="B4133" s="1" t="s">
        <v>10863</v>
      </c>
      <c r="C4133">
        <v>-5.4729999999999999</v>
      </c>
      <c r="D4133" t="s">
        <v>3</v>
      </c>
      <c r="E4133" t="s">
        <v>10865</v>
      </c>
    </row>
    <row r="4134" spans="1:5" x14ac:dyDescent="0.3">
      <c r="A4134" t="s">
        <v>10867</v>
      </c>
      <c r="B4134" s="1" t="s">
        <v>10866</v>
      </c>
      <c r="C4134">
        <v>-5.4710000000000001</v>
      </c>
      <c r="D4134" t="s">
        <v>3</v>
      </c>
      <c r="E4134" t="s">
        <v>10868</v>
      </c>
    </row>
    <row r="4135" spans="1:5" x14ac:dyDescent="0.3">
      <c r="A4135" t="s">
        <v>10870</v>
      </c>
      <c r="B4135" s="1" t="s">
        <v>10869</v>
      </c>
      <c r="C4135">
        <v>-5.4710000000000001</v>
      </c>
      <c r="D4135" t="s">
        <v>106</v>
      </c>
      <c r="E4135" t="s">
        <v>10871</v>
      </c>
    </row>
    <row r="4136" spans="1:5" x14ac:dyDescent="0.3">
      <c r="A4136" t="s">
        <v>10873</v>
      </c>
      <c r="B4136" s="1" t="s">
        <v>10872</v>
      </c>
      <c r="C4136">
        <v>-5.4710000000000001</v>
      </c>
      <c r="D4136" t="s">
        <v>3</v>
      </c>
      <c r="E4136" t="s">
        <v>10874</v>
      </c>
    </row>
    <row r="4137" spans="1:5" x14ac:dyDescent="0.3">
      <c r="A4137" t="s">
        <v>10876</v>
      </c>
      <c r="B4137" s="1" t="s">
        <v>10875</v>
      </c>
      <c r="C4137">
        <v>-5.4710000000000001</v>
      </c>
      <c r="D4137" t="s">
        <v>3</v>
      </c>
      <c r="E4137" t="s">
        <v>10877</v>
      </c>
    </row>
    <row r="4138" spans="1:5" x14ac:dyDescent="0.3">
      <c r="A4138" t="s">
        <v>10879</v>
      </c>
      <c r="B4138" s="1" t="s">
        <v>10878</v>
      </c>
      <c r="C4138">
        <v>-5.47</v>
      </c>
      <c r="D4138" t="s">
        <v>3</v>
      </c>
      <c r="E4138" t="s">
        <v>10880</v>
      </c>
    </row>
    <row r="4139" spans="1:5" x14ac:dyDescent="0.3">
      <c r="A4139" t="s">
        <v>10882</v>
      </c>
      <c r="B4139" s="1" t="s">
        <v>10881</v>
      </c>
      <c r="C4139">
        <v>-5.47</v>
      </c>
      <c r="D4139" t="s">
        <v>6</v>
      </c>
      <c r="E4139" t="s">
        <v>10883</v>
      </c>
    </row>
    <row r="4140" spans="1:5" x14ac:dyDescent="0.3">
      <c r="A4140" t="s">
        <v>10885</v>
      </c>
      <c r="B4140" s="1" t="s">
        <v>10884</v>
      </c>
      <c r="C4140">
        <v>-5.47</v>
      </c>
      <c r="D4140" t="s">
        <v>3</v>
      </c>
      <c r="E4140" t="s">
        <v>10886</v>
      </c>
    </row>
    <row r="4141" spans="1:5" x14ac:dyDescent="0.3">
      <c r="A4141" t="s">
        <v>10888</v>
      </c>
      <c r="B4141" s="1" t="s">
        <v>10887</v>
      </c>
      <c r="C4141">
        <v>-5.47</v>
      </c>
      <c r="D4141" t="s">
        <v>3</v>
      </c>
      <c r="E4141" t="s">
        <v>10889</v>
      </c>
    </row>
    <row r="4142" spans="1:5" x14ac:dyDescent="0.3">
      <c r="A4142" t="s">
        <v>10891</v>
      </c>
      <c r="B4142" s="1" t="s">
        <v>10890</v>
      </c>
      <c r="C4142">
        <v>-5.47</v>
      </c>
      <c r="D4142" t="s">
        <v>6</v>
      </c>
      <c r="E4142" t="s">
        <v>10892</v>
      </c>
    </row>
    <row r="4143" spans="1:5" x14ac:dyDescent="0.3">
      <c r="A4143" t="s">
        <v>902</v>
      </c>
      <c r="B4143" s="1" t="s">
        <v>901</v>
      </c>
      <c r="C4143">
        <v>-5.47</v>
      </c>
      <c r="D4143" t="s">
        <v>68</v>
      </c>
      <c r="E4143" t="s">
        <v>903</v>
      </c>
    </row>
    <row r="4144" spans="1:5" x14ac:dyDescent="0.3">
      <c r="A4144" t="s">
        <v>10894</v>
      </c>
      <c r="B4144" s="1" t="s">
        <v>10893</v>
      </c>
      <c r="C4144">
        <v>-5.47</v>
      </c>
      <c r="D4144" t="s">
        <v>106</v>
      </c>
      <c r="E4144" t="s">
        <v>10895</v>
      </c>
    </row>
    <row r="4145" spans="1:5" x14ac:dyDescent="0.3">
      <c r="A4145" t="s">
        <v>10897</v>
      </c>
      <c r="B4145" s="1" t="s">
        <v>10896</v>
      </c>
      <c r="C4145">
        <v>-5.47</v>
      </c>
      <c r="D4145" t="s">
        <v>3</v>
      </c>
      <c r="E4145" t="s">
        <v>10898</v>
      </c>
    </row>
    <row r="4146" spans="1:5" x14ac:dyDescent="0.3">
      <c r="A4146" t="s">
        <v>4680</v>
      </c>
      <c r="B4146" s="1" t="s">
        <v>4679</v>
      </c>
      <c r="C4146">
        <v>-5.4690000000000003</v>
      </c>
      <c r="D4146" t="s">
        <v>3</v>
      </c>
      <c r="E4146" t="s">
        <v>4681</v>
      </c>
    </row>
    <row r="4147" spans="1:5" x14ac:dyDescent="0.3">
      <c r="A4147" t="s">
        <v>10900</v>
      </c>
      <c r="B4147" s="1" t="s">
        <v>10899</v>
      </c>
      <c r="C4147">
        <v>-5.4690000000000003</v>
      </c>
      <c r="D4147" t="s">
        <v>6</v>
      </c>
      <c r="E4147" t="s">
        <v>10901</v>
      </c>
    </row>
    <row r="4148" spans="1:5" x14ac:dyDescent="0.3">
      <c r="A4148" t="s">
        <v>10903</v>
      </c>
      <c r="B4148" s="1" t="s">
        <v>10902</v>
      </c>
      <c r="C4148">
        <v>-5.4690000000000003</v>
      </c>
      <c r="D4148" t="s">
        <v>3</v>
      </c>
      <c r="E4148" t="s">
        <v>10904</v>
      </c>
    </row>
    <row r="4149" spans="1:5" x14ac:dyDescent="0.3">
      <c r="A4149" t="s">
        <v>10906</v>
      </c>
      <c r="B4149" s="1" t="s">
        <v>10905</v>
      </c>
      <c r="C4149">
        <v>-5.4690000000000003</v>
      </c>
      <c r="D4149" t="s">
        <v>6</v>
      </c>
      <c r="E4149" t="s">
        <v>10907</v>
      </c>
    </row>
    <row r="4150" spans="1:5" x14ac:dyDescent="0.3">
      <c r="A4150" t="s">
        <v>10909</v>
      </c>
      <c r="B4150" s="1" t="s">
        <v>10908</v>
      </c>
      <c r="C4150">
        <v>-5.4690000000000003</v>
      </c>
      <c r="D4150" t="s">
        <v>6</v>
      </c>
      <c r="E4150" t="s">
        <v>10910</v>
      </c>
    </row>
    <row r="4151" spans="1:5" x14ac:dyDescent="0.3">
      <c r="A4151" t="s">
        <v>10912</v>
      </c>
      <c r="B4151" s="1" t="s">
        <v>10911</v>
      </c>
      <c r="C4151">
        <v>-5.4690000000000003</v>
      </c>
      <c r="D4151" t="s">
        <v>6</v>
      </c>
      <c r="E4151" t="s">
        <v>10913</v>
      </c>
    </row>
    <row r="4152" spans="1:5" x14ac:dyDescent="0.3">
      <c r="A4152" t="s">
        <v>10915</v>
      </c>
      <c r="B4152" s="1" t="s">
        <v>10914</v>
      </c>
      <c r="C4152">
        <v>-5.4690000000000003</v>
      </c>
      <c r="D4152" t="s">
        <v>6</v>
      </c>
      <c r="E4152" t="s">
        <v>10916</v>
      </c>
    </row>
    <row r="4153" spans="1:5" x14ac:dyDescent="0.3">
      <c r="A4153" t="s">
        <v>10918</v>
      </c>
      <c r="B4153" s="1" t="s">
        <v>10917</v>
      </c>
      <c r="C4153">
        <v>-5.468</v>
      </c>
      <c r="D4153" t="s">
        <v>3</v>
      </c>
      <c r="E4153" t="s">
        <v>10919</v>
      </c>
    </row>
    <row r="4154" spans="1:5" x14ac:dyDescent="0.3">
      <c r="A4154" t="s">
        <v>10921</v>
      </c>
      <c r="B4154" s="1" t="s">
        <v>10920</v>
      </c>
      <c r="C4154">
        <v>-5.468</v>
      </c>
      <c r="D4154" t="s">
        <v>3</v>
      </c>
      <c r="E4154" t="s">
        <v>10922</v>
      </c>
    </row>
    <row r="4155" spans="1:5" x14ac:dyDescent="0.3">
      <c r="A4155" t="s">
        <v>10924</v>
      </c>
      <c r="B4155" s="1" t="s">
        <v>10923</v>
      </c>
      <c r="C4155">
        <v>-5.468</v>
      </c>
      <c r="D4155" t="s">
        <v>3</v>
      </c>
      <c r="E4155" t="s">
        <v>10925</v>
      </c>
    </row>
    <row r="4156" spans="1:5" x14ac:dyDescent="0.3">
      <c r="A4156" t="s">
        <v>10927</v>
      </c>
      <c r="B4156" s="1" t="s">
        <v>10926</v>
      </c>
      <c r="C4156">
        <v>-5.468</v>
      </c>
      <c r="D4156" t="s">
        <v>3</v>
      </c>
      <c r="E4156" t="s">
        <v>10928</v>
      </c>
    </row>
    <row r="4157" spans="1:5" x14ac:dyDescent="0.3">
      <c r="A4157" t="s">
        <v>10930</v>
      </c>
      <c r="B4157" s="1" t="s">
        <v>10929</v>
      </c>
      <c r="C4157">
        <v>-5.468</v>
      </c>
      <c r="D4157" t="s">
        <v>6</v>
      </c>
      <c r="E4157" t="s">
        <v>10931</v>
      </c>
    </row>
    <row r="4158" spans="1:5" x14ac:dyDescent="0.3">
      <c r="A4158" t="s">
        <v>10933</v>
      </c>
      <c r="B4158" s="1" t="s">
        <v>10932</v>
      </c>
      <c r="C4158">
        <v>-5.468</v>
      </c>
      <c r="D4158" t="s">
        <v>3</v>
      </c>
      <c r="E4158" t="s">
        <v>10934</v>
      </c>
    </row>
    <row r="4159" spans="1:5" x14ac:dyDescent="0.3">
      <c r="A4159" t="s">
        <v>7096</v>
      </c>
      <c r="B4159" s="1" t="s">
        <v>7095</v>
      </c>
      <c r="C4159">
        <v>-5.4669999999999996</v>
      </c>
      <c r="D4159" t="s">
        <v>3</v>
      </c>
      <c r="E4159" t="s">
        <v>7097</v>
      </c>
    </row>
    <row r="4160" spans="1:5" x14ac:dyDescent="0.3">
      <c r="A4160" t="s">
        <v>10936</v>
      </c>
      <c r="B4160" s="1" t="s">
        <v>10935</v>
      </c>
      <c r="C4160">
        <v>-5.4669999999999996</v>
      </c>
      <c r="D4160" t="s">
        <v>6</v>
      </c>
      <c r="E4160" t="s">
        <v>10937</v>
      </c>
    </row>
    <row r="4161" spans="1:5" x14ac:dyDescent="0.3">
      <c r="A4161" t="s">
        <v>10939</v>
      </c>
      <c r="B4161" s="1" t="s">
        <v>10938</v>
      </c>
      <c r="C4161">
        <v>-5.4669999999999996</v>
      </c>
      <c r="D4161" t="s">
        <v>3</v>
      </c>
      <c r="E4161" t="s">
        <v>10940</v>
      </c>
    </row>
    <row r="4162" spans="1:5" x14ac:dyDescent="0.3">
      <c r="A4162" t="s">
        <v>10942</v>
      </c>
      <c r="B4162" s="1" t="s">
        <v>10941</v>
      </c>
      <c r="C4162">
        <v>-5.4660000000000002</v>
      </c>
      <c r="D4162" t="s">
        <v>228</v>
      </c>
      <c r="E4162" t="s">
        <v>10943</v>
      </c>
    </row>
    <row r="4163" spans="1:5" x14ac:dyDescent="0.3">
      <c r="A4163" t="s">
        <v>10945</v>
      </c>
      <c r="B4163" s="1" t="s">
        <v>10944</v>
      </c>
      <c r="C4163">
        <v>-5.4660000000000002</v>
      </c>
      <c r="D4163" t="s">
        <v>106</v>
      </c>
      <c r="E4163" t="s">
        <v>10946</v>
      </c>
    </row>
    <row r="4164" spans="1:5" x14ac:dyDescent="0.3">
      <c r="A4164" t="s">
        <v>10948</v>
      </c>
      <c r="B4164" s="1" t="s">
        <v>10947</v>
      </c>
      <c r="C4164">
        <v>-5.4660000000000002</v>
      </c>
      <c r="D4164" t="s">
        <v>3</v>
      </c>
      <c r="E4164" t="s">
        <v>10949</v>
      </c>
    </row>
    <row r="4165" spans="1:5" x14ac:dyDescent="0.3">
      <c r="A4165" t="s">
        <v>10951</v>
      </c>
      <c r="B4165" s="1" t="s">
        <v>10950</v>
      </c>
      <c r="C4165">
        <v>-5.4660000000000002</v>
      </c>
      <c r="D4165" t="s">
        <v>6</v>
      </c>
      <c r="E4165" t="s">
        <v>10952</v>
      </c>
    </row>
    <row r="4166" spans="1:5" x14ac:dyDescent="0.3">
      <c r="A4166" t="s">
        <v>10954</v>
      </c>
      <c r="B4166" s="1" t="s">
        <v>10953</v>
      </c>
      <c r="C4166">
        <v>-5.4649999999999999</v>
      </c>
      <c r="D4166" t="s">
        <v>3</v>
      </c>
      <c r="E4166" t="s">
        <v>10955</v>
      </c>
    </row>
    <row r="4167" spans="1:5" x14ac:dyDescent="0.3">
      <c r="A4167" t="s">
        <v>10957</v>
      </c>
      <c r="B4167" s="1" t="s">
        <v>10956</v>
      </c>
      <c r="C4167">
        <v>-5.4649999999999999</v>
      </c>
      <c r="D4167" t="s">
        <v>6</v>
      </c>
      <c r="E4167" t="s">
        <v>10958</v>
      </c>
    </row>
    <row r="4168" spans="1:5" x14ac:dyDescent="0.3">
      <c r="A4168" t="s">
        <v>10675</v>
      </c>
      <c r="B4168" s="1" t="s">
        <v>10674</v>
      </c>
      <c r="C4168">
        <v>-5.4649999999999999</v>
      </c>
      <c r="D4168" t="s">
        <v>3</v>
      </c>
      <c r="E4168" t="s">
        <v>10676</v>
      </c>
    </row>
    <row r="4169" spans="1:5" x14ac:dyDescent="0.3">
      <c r="A4169" t="s">
        <v>10960</v>
      </c>
      <c r="B4169" s="1" t="s">
        <v>10959</v>
      </c>
      <c r="C4169">
        <v>-5.4649999999999999</v>
      </c>
      <c r="D4169" t="s">
        <v>6</v>
      </c>
      <c r="E4169" t="s">
        <v>10961</v>
      </c>
    </row>
    <row r="4170" spans="1:5" x14ac:dyDescent="0.3">
      <c r="A4170" t="s">
        <v>10963</v>
      </c>
      <c r="B4170" s="1" t="s">
        <v>10962</v>
      </c>
      <c r="C4170">
        <v>-5.4649999999999999</v>
      </c>
      <c r="D4170" t="s">
        <v>6</v>
      </c>
      <c r="E4170" t="s">
        <v>10964</v>
      </c>
    </row>
    <row r="4171" spans="1:5" x14ac:dyDescent="0.3">
      <c r="A4171" t="s">
        <v>10966</v>
      </c>
      <c r="B4171" s="1" t="s">
        <v>10965</v>
      </c>
      <c r="C4171">
        <v>-5.4649999999999999</v>
      </c>
      <c r="D4171" t="s">
        <v>3</v>
      </c>
      <c r="E4171" t="s">
        <v>10967</v>
      </c>
    </row>
    <row r="4172" spans="1:5" x14ac:dyDescent="0.3">
      <c r="A4172" t="s">
        <v>10969</v>
      </c>
      <c r="B4172" s="1" t="s">
        <v>10968</v>
      </c>
      <c r="C4172">
        <v>-5.4640000000000004</v>
      </c>
      <c r="D4172" t="s">
        <v>68</v>
      </c>
      <c r="E4172" t="s">
        <v>10970</v>
      </c>
    </row>
    <row r="4173" spans="1:5" x14ac:dyDescent="0.3">
      <c r="A4173" t="s">
        <v>2158</v>
      </c>
      <c r="B4173" s="1" t="s">
        <v>2157</v>
      </c>
      <c r="C4173">
        <v>-5.4640000000000004</v>
      </c>
      <c r="D4173" t="s">
        <v>6</v>
      </c>
      <c r="E4173" t="s">
        <v>2159</v>
      </c>
    </row>
    <row r="4174" spans="1:5" x14ac:dyDescent="0.3">
      <c r="A4174" t="s">
        <v>10972</v>
      </c>
      <c r="B4174" s="1" t="s">
        <v>10971</v>
      </c>
      <c r="C4174">
        <v>-5.4640000000000004</v>
      </c>
      <c r="D4174" t="s">
        <v>3</v>
      </c>
      <c r="E4174" t="s">
        <v>10973</v>
      </c>
    </row>
    <row r="4175" spans="1:5" x14ac:dyDescent="0.3">
      <c r="A4175" t="s">
        <v>10975</v>
      </c>
      <c r="B4175" s="1" t="s">
        <v>10974</v>
      </c>
      <c r="C4175">
        <v>-5.4630000000000001</v>
      </c>
      <c r="D4175" t="s">
        <v>6</v>
      </c>
      <c r="E4175" t="s">
        <v>10976</v>
      </c>
    </row>
    <row r="4176" spans="1:5" x14ac:dyDescent="0.3">
      <c r="A4176" t="s">
        <v>10978</v>
      </c>
      <c r="B4176" s="1" t="s">
        <v>10977</v>
      </c>
      <c r="C4176">
        <v>-5.4630000000000001</v>
      </c>
      <c r="D4176" t="s">
        <v>96</v>
      </c>
      <c r="E4176" t="s">
        <v>10979</v>
      </c>
    </row>
    <row r="4177" spans="1:5" x14ac:dyDescent="0.3">
      <c r="A4177" t="s">
        <v>10981</v>
      </c>
      <c r="B4177" s="1" t="s">
        <v>10980</v>
      </c>
      <c r="C4177">
        <v>-5.4630000000000001</v>
      </c>
      <c r="D4177" t="s">
        <v>3</v>
      </c>
      <c r="E4177" t="s">
        <v>10982</v>
      </c>
    </row>
    <row r="4178" spans="1:5" x14ac:dyDescent="0.3">
      <c r="A4178" t="s">
        <v>3270</v>
      </c>
      <c r="B4178" s="1" t="s">
        <v>3268</v>
      </c>
      <c r="C4178">
        <v>-5.4619999999999997</v>
      </c>
      <c r="D4178" t="s">
        <v>6</v>
      </c>
      <c r="E4178" t="s">
        <v>3271</v>
      </c>
    </row>
    <row r="4179" spans="1:5" x14ac:dyDescent="0.3">
      <c r="A4179" t="s">
        <v>10984</v>
      </c>
      <c r="B4179" s="1" t="s">
        <v>10983</v>
      </c>
      <c r="C4179">
        <v>-5.4619999999999997</v>
      </c>
      <c r="D4179" t="s">
        <v>3</v>
      </c>
      <c r="E4179" t="s">
        <v>10985</v>
      </c>
    </row>
    <row r="4180" spans="1:5" x14ac:dyDescent="0.3">
      <c r="A4180" t="s">
        <v>10987</v>
      </c>
      <c r="B4180" s="1" t="s">
        <v>10986</v>
      </c>
      <c r="C4180">
        <v>-5.4619999999999997</v>
      </c>
      <c r="D4180" t="s">
        <v>3</v>
      </c>
      <c r="E4180" t="s">
        <v>10988</v>
      </c>
    </row>
    <row r="4181" spans="1:5" x14ac:dyDescent="0.3">
      <c r="A4181" t="s">
        <v>10990</v>
      </c>
      <c r="B4181" s="1" t="s">
        <v>10989</v>
      </c>
      <c r="C4181">
        <v>-5.4619999999999997</v>
      </c>
      <c r="D4181" t="s">
        <v>96</v>
      </c>
      <c r="E4181" t="s">
        <v>10991</v>
      </c>
    </row>
    <row r="4182" spans="1:5" x14ac:dyDescent="0.3">
      <c r="A4182" t="s">
        <v>10993</v>
      </c>
      <c r="B4182" s="1" t="s">
        <v>10992</v>
      </c>
      <c r="C4182">
        <v>-5.4610000000000003</v>
      </c>
      <c r="D4182" t="s">
        <v>3</v>
      </c>
      <c r="E4182" t="s">
        <v>10994</v>
      </c>
    </row>
    <row r="4183" spans="1:5" x14ac:dyDescent="0.3">
      <c r="A4183" t="s">
        <v>10996</v>
      </c>
      <c r="B4183" s="1" t="s">
        <v>10995</v>
      </c>
      <c r="C4183">
        <v>-5.4610000000000003</v>
      </c>
      <c r="D4183" t="s">
        <v>3</v>
      </c>
      <c r="E4183" t="s">
        <v>10997</v>
      </c>
    </row>
    <row r="4184" spans="1:5" x14ac:dyDescent="0.3">
      <c r="A4184" t="s">
        <v>10999</v>
      </c>
      <c r="B4184" s="1" t="s">
        <v>10998</v>
      </c>
      <c r="C4184">
        <v>-5.4610000000000003</v>
      </c>
      <c r="D4184" t="s">
        <v>3</v>
      </c>
      <c r="E4184" t="s">
        <v>11000</v>
      </c>
    </row>
    <row r="4185" spans="1:5" x14ac:dyDescent="0.3">
      <c r="A4185" t="s">
        <v>6163</v>
      </c>
      <c r="B4185" s="1" t="s">
        <v>6162</v>
      </c>
      <c r="C4185">
        <v>-5.4610000000000003</v>
      </c>
      <c r="D4185" t="s">
        <v>6</v>
      </c>
      <c r="E4185" t="s">
        <v>6164</v>
      </c>
    </row>
    <row r="4186" spans="1:5" x14ac:dyDescent="0.3">
      <c r="A4186" t="s">
        <v>11002</v>
      </c>
      <c r="B4186" s="1" t="s">
        <v>11001</v>
      </c>
      <c r="C4186">
        <v>-5.4610000000000003</v>
      </c>
      <c r="D4186" t="s">
        <v>3</v>
      </c>
      <c r="E4186" t="s">
        <v>11003</v>
      </c>
    </row>
    <row r="4187" spans="1:5" x14ac:dyDescent="0.3">
      <c r="A4187" t="s">
        <v>11005</v>
      </c>
      <c r="B4187" s="1" t="s">
        <v>11004</v>
      </c>
      <c r="C4187">
        <v>-5.46</v>
      </c>
      <c r="D4187" t="s">
        <v>6</v>
      </c>
      <c r="E4187" t="s">
        <v>11006</v>
      </c>
    </row>
    <row r="4188" spans="1:5" x14ac:dyDescent="0.3">
      <c r="A4188" t="s">
        <v>11008</v>
      </c>
      <c r="B4188" s="1" t="s">
        <v>11007</v>
      </c>
      <c r="C4188">
        <v>-5.46</v>
      </c>
      <c r="D4188" t="s">
        <v>68</v>
      </c>
      <c r="E4188" t="s">
        <v>11009</v>
      </c>
    </row>
    <row r="4189" spans="1:5" x14ac:dyDescent="0.3">
      <c r="A4189" t="s">
        <v>11011</v>
      </c>
      <c r="B4189" s="1" t="s">
        <v>11010</v>
      </c>
      <c r="C4189">
        <v>-5.46</v>
      </c>
      <c r="D4189" t="s">
        <v>6</v>
      </c>
      <c r="E4189" t="s">
        <v>11012</v>
      </c>
    </row>
    <row r="4190" spans="1:5" x14ac:dyDescent="0.3">
      <c r="A4190" t="s">
        <v>11014</v>
      </c>
      <c r="B4190" s="1" t="s">
        <v>11013</v>
      </c>
      <c r="C4190">
        <v>-5.46</v>
      </c>
      <c r="D4190" t="s">
        <v>228</v>
      </c>
      <c r="E4190" t="s">
        <v>11015</v>
      </c>
    </row>
    <row r="4191" spans="1:5" x14ac:dyDescent="0.3">
      <c r="A4191" t="s">
        <v>11017</v>
      </c>
      <c r="B4191" s="1" t="s">
        <v>11016</v>
      </c>
      <c r="C4191">
        <v>-5.46</v>
      </c>
      <c r="D4191" t="s">
        <v>68</v>
      </c>
      <c r="E4191" t="s">
        <v>11018</v>
      </c>
    </row>
    <row r="4192" spans="1:5" x14ac:dyDescent="0.3">
      <c r="A4192" t="s">
        <v>11020</v>
      </c>
      <c r="B4192" s="1" t="s">
        <v>11019</v>
      </c>
      <c r="C4192">
        <v>-5.46</v>
      </c>
      <c r="D4192" t="s">
        <v>6</v>
      </c>
      <c r="E4192" t="s">
        <v>11021</v>
      </c>
    </row>
    <row r="4193" spans="1:5" x14ac:dyDescent="0.3">
      <c r="A4193" t="s">
        <v>3209</v>
      </c>
      <c r="B4193" s="1" t="s">
        <v>3208</v>
      </c>
      <c r="C4193">
        <v>-5.46</v>
      </c>
      <c r="D4193" t="s">
        <v>3</v>
      </c>
      <c r="E4193" t="s">
        <v>3210</v>
      </c>
    </row>
    <row r="4194" spans="1:5" x14ac:dyDescent="0.3">
      <c r="A4194" t="s">
        <v>11023</v>
      </c>
      <c r="B4194" s="1" t="s">
        <v>11022</v>
      </c>
      <c r="C4194">
        <v>-5.4589999999999996</v>
      </c>
      <c r="D4194" t="s">
        <v>3</v>
      </c>
      <c r="E4194" t="s">
        <v>11024</v>
      </c>
    </row>
    <row r="4195" spans="1:5" x14ac:dyDescent="0.3">
      <c r="A4195" t="s">
        <v>11026</v>
      </c>
      <c r="B4195" s="1" t="s">
        <v>11025</v>
      </c>
      <c r="C4195">
        <v>-5.4589999999999996</v>
      </c>
      <c r="D4195" t="s">
        <v>3</v>
      </c>
      <c r="E4195" t="s">
        <v>11027</v>
      </c>
    </row>
    <row r="4196" spans="1:5" x14ac:dyDescent="0.3">
      <c r="A4196" t="s">
        <v>11029</v>
      </c>
      <c r="B4196" s="1" t="s">
        <v>11028</v>
      </c>
      <c r="C4196">
        <v>-5.4589999999999996</v>
      </c>
      <c r="D4196" t="s">
        <v>3</v>
      </c>
      <c r="E4196" t="s">
        <v>11030</v>
      </c>
    </row>
    <row r="4197" spans="1:5" x14ac:dyDescent="0.3">
      <c r="A4197" t="s">
        <v>11032</v>
      </c>
      <c r="B4197" s="1" t="s">
        <v>11031</v>
      </c>
      <c r="C4197">
        <v>-5.4589999999999996</v>
      </c>
      <c r="D4197" t="s">
        <v>3</v>
      </c>
      <c r="E4197" t="s">
        <v>11033</v>
      </c>
    </row>
    <row r="4198" spans="1:5" x14ac:dyDescent="0.3">
      <c r="A4198" t="s">
        <v>11035</v>
      </c>
      <c r="B4198" s="1" t="s">
        <v>11034</v>
      </c>
      <c r="C4198">
        <v>-5.4589999999999996</v>
      </c>
      <c r="D4198" t="s">
        <v>3</v>
      </c>
      <c r="E4198" t="s">
        <v>11036</v>
      </c>
    </row>
    <row r="4199" spans="1:5" x14ac:dyDescent="0.3">
      <c r="A4199" t="s">
        <v>11038</v>
      </c>
      <c r="B4199" s="1" t="s">
        <v>11037</v>
      </c>
      <c r="C4199">
        <v>-5.4589999999999996</v>
      </c>
      <c r="D4199" t="s">
        <v>3</v>
      </c>
      <c r="E4199" t="s">
        <v>11039</v>
      </c>
    </row>
    <row r="4200" spans="1:5" x14ac:dyDescent="0.3">
      <c r="A4200" t="s">
        <v>11041</v>
      </c>
      <c r="B4200" s="1" t="s">
        <v>11040</v>
      </c>
      <c r="C4200">
        <v>-5.4580000000000002</v>
      </c>
      <c r="D4200" t="s">
        <v>3</v>
      </c>
      <c r="E4200" t="s">
        <v>11042</v>
      </c>
    </row>
    <row r="4201" spans="1:5" x14ac:dyDescent="0.3">
      <c r="A4201" t="s">
        <v>2218</v>
      </c>
      <c r="B4201" s="1" t="s">
        <v>2217</v>
      </c>
      <c r="C4201">
        <v>-5.4580000000000002</v>
      </c>
      <c r="D4201" t="s">
        <v>3</v>
      </c>
      <c r="E4201" t="s">
        <v>2219</v>
      </c>
    </row>
    <row r="4202" spans="1:5" x14ac:dyDescent="0.3">
      <c r="A4202" t="s">
        <v>8953</v>
      </c>
      <c r="B4202" s="1" t="s">
        <v>8952</v>
      </c>
      <c r="C4202">
        <v>-5.4580000000000002</v>
      </c>
      <c r="D4202" t="s">
        <v>3</v>
      </c>
      <c r="E4202" t="s">
        <v>8954</v>
      </c>
    </row>
    <row r="4203" spans="1:5" x14ac:dyDescent="0.3">
      <c r="A4203" t="s">
        <v>11044</v>
      </c>
      <c r="B4203" s="1" t="s">
        <v>11043</v>
      </c>
      <c r="C4203">
        <v>-5.4580000000000002</v>
      </c>
      <c r="D4203" t="s">
        <v>445</v>
      </c>
      <c r="E4203" t="s">
        <v>11045</v>
      </c>
    </row>
    <row r="4204" spans="1:5" x14ac:dyDescent="0.3">
      <c r="A4204" t="s">
        <v>11047</v>
      </c>
      <c r="B4204" s="1" t="s">
        <v>11046</v>
      </c>
      <c r="C4204">
        <v>-5.4580000000000002</v>
      </c>
      <c r="D4204" t="s">
        <v>68</v>
      </c>
      <c r="E4204" t="s">
        <v>11048</v>
      </c>
    </row>
    <row r="4205" spans="1:5" x14ac:dyDescent="0.3">
      <c r="A4205" t="s">
        <v>11050</v>
      </c>
      <c r="B4205" s="1" t="s">
        <v>11049</v>
      </c>
      <c r="C4205">
        <v>-5.4580000000000002</v>
      </c>
      <c r="D4205" t="s">
        <v>3</v>
      </c>
      <c r="E4205" t="s">
        <v>11051</v>
      </c>
    </row>
    <row r="4206" spans="1:5" x14ac:dyDescent="0.3">
      <c r="A4206" t="s">
        <v>11053</v>
      </c>
      <c r="B4206" s="1" t="s">
        <v>11052</v>
      </c>
      <c r="C4206">
        <v>-5.4580000000000002</v>
      </c>
      <c r="D4206" t="s">
        <v>3</v>
      </c>
      <c r="E4206" t="s">
        <v>11054</v>
      </c>
    </row>
    <row r="4207" spans="1:5" x14ac:dyDescent="0.3">
      <c r="A4207" t="s">
        <v>11056</v>
      </c>
      <c r="B4207" s="1" t="s">
        <v>11055</v>
      </c>
      <c r="C4207">
        <v>-5.4580000000000002</v>
      </c>
      <c r="D4207" t="s">
        <v>6</v>
      </c>
      <c r="E4207" t="s">
        <v>11057</v>
      </c>
    </row>
    <row r="4208" spans="1:5" x14ac:dyDescent="0.3">
      <c r="A4208" t="s">
        <v>11059</v>
      </c>
      <c r="B4208" s="1" t="s">
        <v>11058</v>
      </c>
      <c r="C4208">
        <v>-5.4580000000000002</v>
      </c>
      <c r="D4208" t="s">
        <v>3</v>
      </c>
      <c r="E4208" t="s">
        <v>11060</v>
      </c>
    </row>
    <row r="4209" spans="1:5" x14ac:dyDescent="0.3">
      <c r="A4209" t="s">
        <v>11062</v>
      </c>
      <c r="B4209" s="1" t="s">
        <v>11061</v>
      </c>
      <c r="C4209">
        <v>-5.4580000000000002</v>
      </c>
      <c r="D4209" t="s">
        <v>68</v>
      </c>
      <c r="E4209" t="s">
        <v>11063</v>
      </c>
    </row>
    <row r="4210" spans="1:5" x14ac:dyDescent="0.3">
      <c r="A4210" t="s">
        <v>11065</v>
      </c>
      <c r="B4210" s="1" t="s">
        <v>11064</v>
      </c>
      <c r="C4210">
        <v>-5.4569999999999999</v>
      </c>
      <c r="D4210" t="s">
        <v>3</v>
      </c>
      <c r="E4210" t="s">
        <v>11066</v>
      </c>
    </row>
    <row r="4211" spans="1:5" x14ac:dyDescent="0.3">
      <c r="A4211" t="s">
        <v>10852</v>
      </c>
      <c r="B4211" s="1" t="s">
        <v>10851</v>
      </c>
      <c r="C4211">
        <v>-5.4569999999999999</v>
      </c>
      <c r="D4211" t="s">
        <v>3</v>
      </c>
      <c r="E4211" t="s">
        <v>10853</v>
      </c>
    </row>
    <row r="4212" spans="1:5" x14ac:dyDescent="0.3">
      <c r="A4212" t="s">
        <v>11068</v>
      </c>
      <c r="B4212" s="1" t="s">
        <v>11067</v>
      </c>
      <c r="C4212">
        <v>-5.4569999999999999</v>
      </c>
      <c r="D4212" t="s">
        <v>68</v>
      </c>
      <c r="E4212" t="s">
        <v>11069</v>
      </c>
    </row>
    <row r="4213" spans="1:5" x14ac:dyDescent="0.3">
      <c r="A4213" t="s">
        <v>11071</v>
      </c>
      <c r="B4213" s="1" t="s">
        <v>11070</v>
      </c>
      <c r="C4213">
        <v>-5.4569999999999999</v>
      </c>
      <c r="D4213" t="s">
        <v>106</v>
      </c>
      <c r="E4213" t="s">
        <v>11072</v>
      </c>
    </row>
    <row r="4214" spans="1:5" x14ac:dyDescent="0.3">
      <c r="A4214" t="s">
        <v>11074</v>
      </c>
      <c r="B4214" s="1" t="s">
        <v>11073</v>
      </c>
      <c r="C4214">
        <v>-5.4569999999999999</v>
      </c>
      <c r="D4214" t="s">
        <v>3</v>
      </c>
      <c r="E4214" t="s">
        <v>11075</v>
      </c>
    </row>
    <row r="4215" spans="1:5" x14ac:dyDescent="0.3">
      <c r="A4215" t="s">
        <v>11078</v>
      </c>
      <c r="B4215" s="1" t="s">
        <v>11076</v>
      </c>
      <c r="C4215">
        <v>-5.4569999999999999</v>
      </c>
      <c r="D4215" t="s">
        <v>414</v>
      </c>
      <c r="E4215" t="s">
        <v>11079</v>
      </c>
    </row>
    <row r="4216" spans="1:5" x14ac:dyDescent="0.3">
      <c r="A4216" t="s">
        <v>11081</v>
      </c>
      <c r="B4216" s="1" t="s">
        <v>11080</v>
      </c>
      <c r="C4216">
        <v>-5.4560000000000004</v>
      </c>
      <c r="D4216" t="s">
        <v>106</v>
      </c>
      <c r="E4216" t="s">
        <v>11082</v>
      </c>
    </row>
    <row r="4217" spans="1:5" x14ac:dyDescent="0.3">
      <c r="A4217" t="s">
        <v>11084</v>
      </c>
      <c r="B4217" s="1" t="s">
        <v>11083</v>
      </c>
      <c r="C4217">
        <v>-5.4560000000000004</v>
      </c>
      <c r="D4217" t="s">
        <v>3</v>
      </c>
      <c r="E4217" t="s">
        <v>11085</v>
      </c>
    </row>
    <row r="4218" spans="1:5" x14ac:dyDescent="0.3">
      <c r="A4218" t="s">
        <v>11087</v>
      </c>
      <c r="B4218" s="1" t="s">
        <v>11086</v>
      </c>
      <c r="C4218">
        <v>-5.4550000000000001</v>
      </c>
      <c r="D4218" t="s">
        <v>6</v>
      </c>
      <c r="E4218" t="s">
        <v>11088</v>
      </c>
    </row>
    <row r="4219" spans="1:5" x14ac:dyDescent="0.3">
      <c r="A4219" t="s">
        <v>11089</v>
      </c>
      <c r="B4219" s="1" t="s">
        <v>11086</v>
      </c>
      <c r="C4219">
        <v>-5.4550000000000001</v>
      </c>
      <c r="D4219" t="s">
        <v>445</v>
      </c>
      <c r="E4219" t="s">
        <v>11090</v>
      </c>
    </row>
    <row r="4220" spans="1:5" x14ac:dyDescent="0.3">
      <c r="A4220" t="s">
        <v>11092</v>
      </c>
      <c r="B4220" s="1" t="s">
        <v>11091</v>
      </c>
      <c r="C4220">
        <v>-5.4550000000000001</v>
      </c>
      <c r="D4220" t="s">
        <v>3</v>
      </c>
      <c r="E4220" t="s">
        <v>11093</v>
      </c>
    </row>
    <row r="4221" spans="1:5" x14ac:dyDescent="0.3">
      <c r="A4221" t="s">
        <v>11095</v>
      </c>
      <c r="B4221" s="1" t="s">
        <v>11094</v>
      </c>
      <c r="C4221">
        <v>-5.4550000000000001</v>
      </c>
      <c r="D4221" t="s">
        <v>3</v>
      </c>
      <c r="E4221" t="s">
        <v>11096</v>
      </c>
    </row>
    <row r="4222" spans="1:5" x14ac:dyDescent="0.3">
      <c r="A4222" t="s">
        <v>11098</v>
      </c>
      <c r="B4222" s="1" t="s">
        <v>11097</v>
      </c>
      <c r="C4222">
        <v>-5.4550000000000001</v>
      </c>
      <c r="D4222" t="s">
        <v>68</v>
      </c>
      <c r="E4222" t="s">
        <v>11099</v>
      </c>
    </row>
    <row r="4223" spans="1:5" x14ac:dyDescent="0.3">
      <c r="A4223" t="s">
        <v>11101</v>
      </c>
      <c r="B4223" s="1" t="s">
        <v>11100</v>
      </c>
      <c r="C4223">
        <v>-5.4539999999999997</v>
      </c>
      <c r="D4223" t="s">
        <v>3</v>
      </c>
      <c r="E4223" t="s">
        <v>11102</v>
      </c>
    </row>
    <row r="4224" spans="1:5" x14ac:dyDescent="0.3">
      <c r="A4224" t="s">
        <v>11104</v>
      </c>
      <c r="B4224" s="1" t="s">
        <v>11103</v>
      </c>
      <c r="C4224">
        <v>-5.4539999999999997</v>
      </c>
      <c r="D4224" t="s">
        <v>6</v>
      </c>
      <c r="E4224" t="s">
        <v>11105</v>
      </c>
    </row>
    <row r="4225" spans="1:5" x14ac:dyDescent="0.3">
      <c r="A4225" t="s">
        <v>11107</v>
      </c>
      <c r="B4225" s="1" t="s">
        <v>11106</v>
      </c>
      <c r="C4225">
        <v>-5.4539999999999997</v>
      </c>
      <c r="D4225" t="s">
        <v>6</v>
      </c>
      <c r="E4225" t="s">
        <v>11108</v>
      </c>
    </row>
    <row r="4226" spans="1:5" x14ac:dyDescent="0.3">
      <c r="A4226" t="s">
        <v>11110</v>
      </c>
      <c r="B4226" s="1" t="s">
        <v>11109</v>
      </c>
      <c r="C4226">
        <v>-5.4539999999999997</v>
      </c>
      <c r="D4226" t="s">
        <v>3</v>
      </c>
      <c r="E4226" t="s">
        <v>11111</v>
      </c>
    </row>
    <row r="4227" spans="1:5" x14ac:dyDescent="0.3">
      <c r="A4227" t="s">
        <v>469</v>
      </c>
      <c r="B4227" s="1" t="s">
        <v>468</v>
      </c>
      <c r="C4227">
        <v>-5.4539999999999997</v>
      </c>
      <c r="D4227" t="s">
        <v>6</v>
      </c>
      <c r="E4227" t="s">
        <v>470</v>
      </c>
    </row>
    <row r="4228" spans="1:5" x14ac:dyDescent="0.3">
      <c r="A4228" t="s">
        <v>11113</v>
      </c>
      <c r="B4228" s="1" t="s">
        <v>11112</v>
      </c>
      <c r="C4228">
        <v>-5.4539999999999997</v>
      </c>
      <c r="D4228" t="s">
        <v>3</v>
      </c>
      <c r="E4228" t="s">
        <v>11114</v>
      </c>
    </row>
    <row r="4229" spans="1:5" x14ac:dyDescent="0.3">
      <c r="A4229" t="s">
        <v>11116</v>
      </c>
      <c r="B4229" s="1" t="s">
        <v>11115</v>
      </c>
      <c r="C4229">
        <v>-5.4530000000000003</v>
      </c>
      <c r="D4229" t="s">
        <v>3</v>
      </c>
      <c r="E4229" t="s">
        <v>11117</v>
      </c>
    </row>
    <row r="4230" spans="1:5" x14ac:dyDescent="0.3">
      <c r="A4230" t="s">
        <v>11119</v>
      </c>
      <c r="B4230" s="1" t="s">
        <v>11118</v>
      </c>
      <c r="C4230">
        <v>-5.4530000000000003</v>
      </c>
      <c r="D4230" t="s">
        <v>228</v>
      </c>
      <c r="E4230" t="s">
        <v>11120</v>
      </c>
    </row>
    <row r="4231" spans="1:5" x14ac:dyDescent="0.3">
      <c r="A4231" t="s">
        <v>11122</v>
      </c>
      <c r="B4231" s="1" t="s">
        <v>11121</v>
      </c>
      <c r="C4231">
        <v>-5.4530000000000003</v>
      </c>
      <c r="D4231" t="s">
        <v>68</v>
      </c>
      <c r="E4231" t="s">
        <v>11123</v>
      </c>
    </row>
    <row r="4232" spans="1:5" x14ac:dyDescent="0.3">
      <c r="A4232" t="s">
        <v>11125</v>
      </c>
      <c r="B4232" s="1" t="s">
        <v>11124</v>
      </c>
      <c r="C4232">
        <v>-5.4530000000000003</v>
      </c>
      <c r="D4232" t="s">
        <v>6</v>
      </c>
      <c r="E4232" t="s">
        <v>11126</v>
      </c>
    </row>
    <row r="4233" spans="1:5" x14ac:dyDescent="0.3">
      <c r="A4233" t="s">
        <v>11128</v>
      </c>
      <c r="B4233" s="1" t="s">
        <v>11127</v>
      </c>
      <c r="C4233">
        <v>-5.4530000000000003</v>
      </c>
      <c r="D4233" t="s">
        <v>3</v>
      </c>
      <c r="E4233" t="s">
        <v>11129</v>
      </c>
    </row>
    <row r="4234" spans="1:5" x14ac:dyDescent="0.3">
      <c r="A4234" t="s">
        <v>11131</v>
      </c>
      <c r="B4234" s="1" t="s">
        <v>11130</v>
      </c>
      <c r="C4234">
        <v>-5.4530000000000003</v>
      </c>
      <c r="D4234" t="s">
        <v>3</v>
      </c>
      <c r="E4234" t="s">
        <v>11132</v>
      </c>
    </row>
    <row r="4235" spans="1:5" x14ac:dyDescent="0.3">
      <c r="A4235" t="s">
        <v>11134</v>
      </c>
      <c r="B4235" s="1" t="s">
        <v>11133</v>
      </c>
      <c r="C4235">
        <v>-5.4530000000000003</v>
      </c>
      <c r="D4235" t="s">
        <v>3</v>
      </c>
      <c r="E4235" t="s">
        <v>11135</v>
      </c>
    </row>
    <row r="4236" spans="1:5" x14ac:dyDescent="0.3">
      <c r="A4236" t="s">
        <v>11137</v>
      </c>
      <c r="B4236" s="1" t="s">
        <v>11136</v>
      </c>
      <c r="C4236">
        <v>-5.4530000000000003</v>
      </c>
      <c r="D4236" t="s">
        <v>106</v>
      </c>
      <c r="E4236" t="s">
        <v>11138</v>
      </c>
    </row>
    <row r="4237" spans="1:5" x14ac:dyDescent="0.3">
      <c r="A4237" t="s">
        <v>11140</v>
      </c>
      <c r="B4237" s="1" t="s">
        <v>11139</v>
      </c>
      <c r="C4237">
        <v>-5.452</v>
      </c>
      <c r="D4237" t="s">
        <v>3</v>
      </c>
      <c r="E4237" t="s">
        <v>11141</v>
      </c>
    </row>
    <row r="4238" spans="1:5" x14ac:dyDescent="0.3">
      <c r="A4238" t="s">
        <v>4199</v>
      </c>
      <c r="B4238" s="1" t="s">
        <v>4198</v>
      </c>
      <c r="C4238">
        <v>-5.452</v>
      </c>
      <c r="D4238" t="s">
        <v>6</v>
      </c>
      <c r="E4238" t="s">
        <v>4200</v>
      </c>
    </row>
    <row r="4239" spans="1:5" x14ac:dyDescent="0.3">
      <c r="A4239" t="s">
        <v>11143</v>
      </c>
      <c r="B4239" s="1" t="s">
        <v>11142</v>
      </c>
      <c r="C4239">
        <v>-5.452</v>
      </c>
      <c r="D4239" t="s">
        <v>3</v>
      </c>
      <c r="E4239" t="s">
        <v>11144</v>
      </c>
    </row>
    <row r="4240" spans="1:5" x14ac:dyDescent="0.3">
      <c r="A4240" t="s">
        <v>11146</v>
      </c>
      <c r="B4240" s="1" t="s">
        <v>11145</v>
      </c>
      <c r="C4240">
        <v>-5.452</v>
      </c>
      <c r="D4240" t="s">
        <v>3</v>
      </c>
      <c r="E4240" t="s">
        <v>11147</v>
      </c>
    </row>
    <row r="4241" spans="1:5" x14ac:dyDescent="0.3">
      <c r="A4241" t="s">
        <v>11149</v>
      </c>
      <c r="B4241" s="1" t="s">
        <v>11148</v>
      </c>
      <c r="C4241">
        <v>-5.452</v>
      </c>
      <c r="D4241" t="s">
        <v>3</v>
      </c>
      <c r="E4241" t="s">
        <v>11150</v>
      </c>
    </row>
    <row r="4242" spans="1:5" x14ac:dyDescent="0.3">
      <c r="A4242" t="s">
        <v>11152</v>
      </c>
      <c r="B4242" s="1" t="s">
        <v>11151</v>
      </c>
      <c r="C4242">
        <v>-5.452</v>
      </c>
      <c r="D4242" t="s">
        <v>3</v>
      </c>
      <c r="E4242" t="s">
        <v>11153</v>
      </c>
    </row>
    <row r="4243" spans="1:5" x14ac:dyDescent="0.3">
      <c r="A4243" t="s">
        <v>11155</v>
      </c>
      <c r="B4243" s="1" t="s">
        <v>11154</v>
      </c>
      <c r="C4243">
        <v>-5.452</v>
      </c>
      <c r="D4243" t="s">
        <v>6</v>
      </c>
      <c r="E4243" t="s">
        <v>11156</v>
      </c>
    </row>
    <row r="4244" spans="1:5" x14ac:dyDescent="0.3">
      <c r="A4244" t="s">
        <v>11158</v>
      </c>
      <c r="B4244" s="1" t="s">
        <v>11157</v>
      </c>
      <c r="C4244">
        <v>-5.4509999999999996</v>
      </c>
      <c r="D4244" t="s">
        <v>3</v>
      </c>
      <c r="E4244" t="s">
        <v>11159</v>
      </c>
    </row>
    <row r="4245" spans="1:5" x14ac:dyDescent="0.3">
      <c r="A4245" t="s">
        <v>11161</v>
      </c>
      <c r="B4245" s="1" t="s">
        <v>11160</v>
      </c>
      <c r="C4245">
        <v>-5.4509999999999996</v>
      </c>
      <c r="D4245" t="s">
        <v>3</v>
      </c>
      <c r="E4245" t="s">
        <v>11162</v>
      </c>
    </row>
    <row r="4246" spans="1:5" x14ac:dyDescent="0.3">
      <c r="A4246" t="s">
        <v>11164</v>
      </c>
      <c r="B4246" s="1" t="s">
        <v>11163</v>
      </c>
      <c r="C4246">
        <v>-5.4509999999999996</v>
      </c>
      <c r="D4246" t="s">
        <v>6</v>
      </c>
      <c r="E4246" t="s">
        <v>11165</v>
      </c>
    </row>
    <row r="4247" spans="1:5" x14ac:dyDescent="0.3">
      <c r="A4247" t="s">
        <v>11167</v>
      </c>
      <c r="B4247" s="1" t="s">
        <v>11166</v>
      </c>
      <c r="C4247">
        <v>-5.45</v>
      </c>
      <c r="D4247" t="s">
        <v>6</v>
      </c>
      <c r="E4247" t="s">
        <v>11168</v>
      </c>
    </row>
    <row r="4248" spans="1:5" x14ac:dyDescent="0.3">
      <c r="A4248" t="s">
        <v>11170</v>
      </c>
      <c r="B4248" s="1" t="s">
        <v>11169</v>
      </c>
      <c r="C4248">
        <v>-5.45</v>
      </c>
      <c r="D4248" t="s">
        <v>3</v>
      </c>
      <c r="E4248" t="s">
        <v>11171</v>
      </c>
    </row>
    <row r="4249" spans="1:5" x14ac:dyDescent="0.3">
      <c r="A4249" t="s">
        <v>4278</v>
      </c>
      <c r="B4249" s="1" t="s">
        <v>4277</v>
      </c>
      <c r="C4249">
        <v>-5.45</v>
      </c>
      <c r="D4249" t="s">
        <v>3</v>
      </c>
      <c r="E4249" t="s">
        <v>4279</v>
      </c>
    </row>
    <row r="4250" spans="1:5" x14ac:dyDescent="0.3">
      <c r="A4250" t="s">
        <v>11173</v>
      </c>
      <c r="B4250" s="1" t="s">
        <v>11172</v>
      </c>
      <c r="C4250">
        <v>-5.45</v>
      </c>
      <c r="D4250" t="s">
        <v>3</v>
      </c>
      <c r="E4250" t="s">
        <v>11174</v>
      </c>
    </row>
    <row r="4251" spans="1:5" x14ac:dyDescent="0.3">
      <c r="A4251" t="s">
        <v>11176</v>
      </c>
      <c r="B4251" s="1" t="s">
        <v>11175</v>
      </c>
      <c r="C4251">
        <v>-5.45</v>
      </c>
      <c r="D4251" t="s">
        <v>6</v>
      </c>
      <c r="E4251" t="s">
        <v>11177</v>
      </c>
    </row>
    <row r="4252" spans="1:5" x14ac:dyDescent="0.3">
      <c r="A4252" t="s">
        <v>11179</v>
      </c>
      <c r="B4252" s="1" t="s">
        <v>11178</v>
      </c>
      <c r="C4252">
        <v>-5.45</v>
      </c>
      <c r="D4252" t="s">
        <v>3</v>
      </c>
      <c r="E4252" t="s">
        <v>11180</v>
      </c>
    </row>
    <row r="4253" spans="1:5" x14ac:dyDescent="0.3">
      <c r="A4253" t="s">
        <v>11182</v>
      </c>
      <c r="B4253" s="1" t="s">
        <v>11181</v>
      </c>
      <c r="C4253">
        <v>-5.45</v>
      </c>
      <c r="D4253" t="s">
        <v>68</v>
      </c>
      <c r="E4253" t="s">
        <v>11183</v>
      </c>
    </row>
    <row r="4254" spans="1:5" x14ac:dyDescent="0.3">
      <c r="A4254" t="s">
        <v>11185</v>
      </c>
      <c r="B4254" s="1" t="s">
        <v>11184</v>
      </c>
      <c r="C4254">
        <v>-5.4489999999999998</v>
      </c>
      <c r="D4254" t="s">
        <v>3</v>
      </c>
      <c r="E4254" t="s">
        <v>11186</v>
      </c>
    </row>
    <row r="4255" spans="1:5" x14ac:dyDescent="0.3">
      <c r="A4255" t="s">
        <v>1917</v>
      </c>
      <c r="B4255" s="1" t="s">
        <v>1916</v>
      </c>
      <c r="C4255">
        <v>-5.4489999999999998</v>
      </c>
      <c r="D4255" t="s">
        <v>3</v>
      </c>
      <c r="E4255" t="s">
        <v>1918</v>
      </c>
    </row>
    <row r="4256" spans="1:5" x14ac:dyDescent="0.3">
      <c r="A4256" t="s">
        <v>9484</v>
      </c>
      <c r="B4256" s="1" t="s">
        <v>9483</v>
      </c>
      <c r="C4256">
        <v>-5.4480000000000004</v>
      </c>
      <c r="D4256" t="s">
        <v>3</v>
      </c>
      <c r="E4256" t="s">
        <v>9485</v>
      </c>
    </row>
    <row r="4257" spans="1:5" x14ac:dyDescent="0.3">
      <c r="A4257" t="s">
        <v>11188</v>
      </c>
      <c r="B4257" s="1" t="s">
        <v>11187</v>
      </c>
      <c r="C4257">
        <v>-5.4480000000000004</v>
      </c>
      <c r="D4257" t="s">
        <v>6</v>
      </c>
      <c r="E4257" t="s">
        <v>11189</v>
      </c>
    </row>
    <row r="4258" spans="1:5" x14ac:dyDescent="0.3">
      <c r="A4258" t="s">
        <v>11191</v>
      </c>
      <c r="B4258" s="1" t="s">
        <v>11190</v>
      </c>
      <c r="C4258">
        <v>-5.4480000000000004</v>
      </c>
      <c r="D4258" t="s">
        <v>68</v>
      </c>
      <c r="E4258" t="s">
        <v>11192</v>
      </c>
    </row>
    <row r="4259" spans="1:5" x14ac:dyDescent="0.3">
      <c r="A4259" t="s">
        <v>11194</v>
      </c>
      <c r="B4259" s="1" t="s">
        <v>11193</v>
      </c>
      <c r="C4259">
        <v>-5.4480000000000004</v>
      </c>
      <c r="D4259" t="s">
        <v>3</v>
      </c>
      <c r="E4259" t="s">
        <v>11195</v>
      </c>
    </row>
    <row r="4260" spans="1:5" x14ac:dyDescent="0.3">
      <c r="A4260" t="s">
        <v>11197</v>
      </c>
      <c r="B4260" s="1" t="s">
        <v>11196</v>
      </c>
      <c r="C4260">
        <v>-5.4480000000000004</v>
      </c>
      <c r="D4260" t="s">
        <v>6</v>
      </c>
      <c r="E4260" t="s">
        <v>11198</v>
      </c>
    </row>
    <row r="4261" spans="1:5" x14ac:dyDescent="0.3">
      <c r="A4261" t="s">
        <v>11200</v>
      </c>
      <c r="B4261" s="1" t="s">
        <v>11199</v>
      </c>
      <c r="C4261">
        <v>-5.4480000000000004</v>
      </c>
      <c r="D4261" t="s">
        <v>68</v>
      </c>
      <c r="E4261" t="s">
        <v>11201</v>
      </c>
    </row>
    <row r="4262" spans="1:5" x14ac:dyDescent="0.3">
      <c r="A4262" t="s">
        <v>11203</v>
      </c>
      <c r="B4262" s="1" t="s">
        <v>11202</v>
      </c>
      <c r="C4262">
        <v>-5.4470000000000001</v>
      </c>
      <c r="D4262" t="s">
        <v>3</v>
      </c>
      <c r="E4262" t="s">
        <v>11204</v>
      </c>
    </row>
    <row r="4263" spans="1:5" x14ac:dyDescent="0.3">
      <c r="A4263" t="s">
        <v>5483</v>
      </c>
      <c r="B4263" s="1" t="s">
        <v>5482</v>
      </c>
      <c r="C4263">
        <v>-5.4470000000000001</v>
      </c>
      <c r="D4263" t="s">
        <v>3</v>
      </c>
      <c r="E4263" t="s">
        <v>5484</v>
      </c>
    </row>
    <row r="4264" spans="1:5" x14ac:dyDescent="0.3">
      <c r="A4264" t="s">
        <v>3028</v>
      </c>
      <c r="B4264" s="1" t="s">
        <v>3027</v>
      </c>
      <c r="C4264">
        <v>-5.4470000000000001</v>
      </c>
      <c r="D4264" t="s">
        <v>3029</v>
      </c>
      <c r="E4264" t="s">
        <v>3030</v>
      </c>
    </row>
    <row r="4265" spans="1:5" x14ac:dyDescent="0.3">
      <c r="A4265" t="s">
        <v>11206</v>
      </c>
      <c r="B4265" s="1" t="s">
        <v>11205</v>
      </c>
      <c r="C4265">
        <v>-5.4470000000000001</v>
      </c>
      <c r="D4265" t="s">
        <v>3</v>
      </c>
      <c r="E4265" t="s">
        <v>11207</v>
      </c>
    </row>
    <row r="4266" spans="1:5" x14ac:dyDescent="0.3">
      <c r="A4266" t="s">
        <v>11209</v>
      </c>
      <c r="B4266" s="1" t="s">
        <v>11208</v>
      </c>
      <c r="C4266">
        <v>-5.4470000000000001</v>
      </c>
      <c r="D4266" t="s">
        <v>3</v>
      </c>
      <c r="E4266" t="s">
        <v>11210</v>
      </c>
    </row>
    <row r="4267" spans="1:5" x14ac:dyDescent="0.3">
      <c r="A4267" t="s">
        <v>11212</v>
      </c>
      <c r="B4267" s="1" t="s">
        <v>11211</v>
      </c>
      <c r="C4267">
        <v>-5.4470000000000001</v>
      </c>
      <c r="D4267" t="s">
        <v>96</v>
      </c>
      <c r="E4267" t="s">
        <v>11213</v>
      </c>
    </row>
    <row r="4268" spans="1:5" x14ac:dyDescent="0.3">
      <c r="A4268" t="s">
        <v>11215</v>
      </c>
      <c r="B4268" s="1" t="s">
        <v>11214</v>
      </c>
      <c r="C4268">
        <v>-5.4470000000000001</v>
      </c>
      <c r="D4268" t="s">
        <v>6</v>
      </c>
      <c r="E4268" t="s">
        <v>11216</v>
      </c>
    </row>
    <row r="4269" spans="1:5" x14ac:dyDescent="0.3">
      <c r="A4269" t="s">
        <v>11219</v>
      </c>
      <c r="B4269" s="1" t="s">
        <v>11217</v>
      </c>
      <c r="C4269">
        <v>-5.4459999999999997</v>
      </c>
      <c r="D4269" t="s">
        <v>3</v>
      </c>
      <c r="E4269" t="s">
        <v>11220</v>
      </c>
    </row>
    <row r="4270" spans="1:5" x14ac:dyDescent="0.3">
      <c r="A4270" t="s">
        <v>11222</v>
      </c>
      <c r="B4270" s="1" t="s">
        <v>11221</v>
      </c>
      <c r="C4270">
        <v>-5.4459999999999997</v>
      </c>
      <c r="D4270" t="s">
        <v>3</v>
      </c>
      <c r="E4270" t="s">
        <v>11223</v>
      </c>
    </row>
    <row r="4271" spans="1:5" x14ac:dyDescent="0.3">
      <c r="A4271" t="s">
        <v>11225</v>
      </c>
      <c r="B4271" s="1" t="s">
        <v>11224</v>
      </c>
      <c r="C4271">
        <v>-5.4459999999999997</v>
      </c>
      <c r="D4271" t="s">
        <v>3</v>
      </c>
      <c r="E4271" t="s">
        <v>11226</v>
      </c>
    </row>
    <row r="4272" spans="1:5" x14ac:dyDescent="0.3">
      <c r="A4272" t="s">
        <v>11228</v>
      </c>
      <c r="B4272" s="1" t="s">
        <v>11227</v>
      </c>
      <c r="C4272">
        <v>-5.4459999999999997</v>
      </c>
      <c r="D4272" t="s">
        <v>3</v>
      </c>
      <c r="E4272" t="s">
        <v>11229</v>
      </c>
    </row>
    <row r="4273" spans="1:5" x14ac:dyDescent="0.3">
      <c r="A4273" t="s">
        <v>11231</v>
      </c>
      <c r="B4273" s="1" t="s">
        <v>11230</v>
      </c>
      <c r="C4273">
        <v>-5.4450000000000003</v>
      </c>
      <c r="D4273" t="s">
        <v>3</v>
      </c>
      <c r="E4273" t="s">
        <v>11232</v>
      </c>
    </row>
    <row r="4274" spans="1:5" x14ac:dyDescent="0.3">
      <c r="A4274" t="s">
        <v>11234</v>
      </c>
      <c r="B4274" s="1" t="s">
        <v>11233</v>
      </c>
      <c r="C4274">
        <v>-5.4450000000000003</v>
      </c>
      <c r="D4274" t="s">
        <v>6</v>
      </c>
      <c r="E4274" t="s">
        <v>11235</v>
      </c>
    </row>
    <row r="4275" spans="1:5" x14ac:dyDescent="0.3">
      <c r="A4275" t="s">
        <v>11237</v>
      </c>
      <c r="B4275" s="1" t="s">
        <v>11236</v>
      </c>
      <c r="C4275">
        <v>-5.4450000000000003</v>
      </c>
      <c r="D4275" t="s">
        <v>3</v>
      </c>
      <c r="E4275" t="s">
        <v>11238</v>
      </c>
    </row>
    <row r="4276" spans="1:5" x14ac:dyDescent="0.3">
      <c r="A4276" t="s">
        <v>2221</v>
      </c>
      <c r="B4276" s="1" t="s">
        <v>2220</v>
      </c>
      <c r="C4276">
        <v>-5.4450000000000003</v>
      </c>
      <c r="D4276" t="s">
        <v>3</v>
      </c>
      <c r="E4276" t="s">
        <v>2222</v>
      </c>
    </row>
    <row r="4277" spans="1:5" x14ac:dyDescent="0.3">
      <c r="A4277" t="s">
        <v>11240</v>
      </c>
      <c r="B4277" s="1" t="s">
        <v>11239</v>
      </c>
      <c r="C4277">
        <v>-5.4450000000000003</v>
      </c>
      <c r="D4277" t="s">
        <v>106</v>
      </c>
      <c r="E4277" t="s">
        <v>11241</v>
      </c>
    </row>
    <row r="4278" spans="1:5" x14ac:dyDescent="0.3">
      <c r="A4278" t="s">
        <v>11243</v>
      </c>
      <c r="B4278" s="1" t="s">
        <v>11242</v>
      </c>
      <c r="C4278">
        <v>-5.4450000000000003</v>
      </c>
      <c r="D4278" t="s">
        <v>3849</v>
      </c>
      <c r="E4278" t="s">
        <v>11244</v>
      </c>
    </row>
    <row r="4279" spans="1:5" x14ac:dyDescent="0.3">
      <c r="A4279" t="s">
        <v>11246</v>
      </c>
      <c r="B4279" s="1" t="s">
        <v>11245</v>
      </c>
      <c r="C4279">
        <v>-5.4450000000000003</v>
      </c>
      <c r="D4279" t="s">
        <v>68</v>
      </c>
      <c r="E4279" t="s">
        <v>11247</v>
      </c>
    </row>
    <row r="4280" spans="1:5" x14ac:dyDescent="0.3">
      <c r="A4280" t="s">
        <v>11249</v>
      </c>
      <c r="B4280" s="1" t="s">
        <v>11248</v>
      </c>
      <c r="C4280">
        <v>-5.4450000000000003</v>
      </c>
      <c r="D4280" t="s">
        <v>6</v>
      </c>
      <c r="E4280" t="s">
        <v>11250</v>
      </c>
    </row>
    <row r="4281" spans="1:5" x14ac:dyDescent="0.3">
      <c r="A4281" t="s">
        <v>11252</v>
      </c>
      <c r="B4281" s="1" t="s">
        <v>11251</v>
      </c>
      <c r="C4281">
        <v>-5.444</v>
      </c>
      <c r="D4281" t="s">
        <v>6</v>
      </c>
      <c r="E4281" t="s">
        <v>11253</v>
      </c>
    </row>
    <row r="4282" spans="1:5" x14ac:dyDescent="0.3">
      <c r="A4282" t="s">
        <v>11255</v>
      </c>
      <c r="B4282" s="1" t="s">
        <v>11254</v>
      </c>
      <c r="C4282">
        <v>-5.444</v>
      </c>
      <c r="D4282" t="s">
        <v>1680</v>
      </c>
      <c r="E4282" t="s">
        <v>11256</v>
      </c>
    </row>
    <row r="4283" spans="1:5" x14ac:dyDescent="0.3">
      <c r="A4283" t="s">
        <v>11258</v>
      </c>
      <c r="B4283" s="1" t="s">
        <v>11257</v>
      </c>
      <c r="C4283">
        <v>-5.4429999999999996</v>
      </c>
      <c r="D4283" t="s">
        <v>6</v>
      </c>
      <c r="E4283" t="s">
        <v>11259</v>
      </c>
    </row>
    <row r="4284" spans="1:5" x14ac:dyDescent="0.3">
      <c r="A4284" t="s">
        <v>4299</v>
      </c>
      <c r="B4284" s="1" t="s">
        <v>4298</v>
      </c>
      <c r="C4284">
        <v>-5.4429999999999996</v>
      </c>
      <c r="D4284" t="s">
        <v>228</v>
      </c>
      <c r="E4284" t="s">
        <v>4300</v>
      </c>
    </row>
    <row r="4285" spans="1:5" x14ac:dyDescent="0.3">
      <c r="A4285" t="s">
        <v>11261</v>
      </c>
      <c r="B4285" s="1" t="s">
        <v>11260</v>
      </c>
      <c r="C4285">
        <v>-5.4429999999999996</v>
      </c>
      <c r="D4285" t="s">
        <v>3</v>
      </c>
      <c r="E4285" t="s">
        <v>11262</v>
      </c>
    </row>
    <row r="4286" spans="1:5" x14ac:dyDescent="0.3">
      <c r="A4286" t="s">
        <v>11264</v>
      </c>
      <c r="B4286" s="1" t="s">
        <v>11263</v>
      </c>
      <c r="C4286">
        <v>-5.4429999999999996</v>
      </c>
      <c r="D4286" t="s">
        <v>6</v>
      </c>
      <c r="E4286" t="s">
        <v>11265</v>
      </c>
    </row>
    <row r="4287" spans="1:5" x14ac:dyDescent="0.3">
      <c r="A4287" t="s">
        <v>11267</v>
      </c>
      <c r="B4287" s="1" t="s">
        <v>11266</v>
      </c>
      <c r="C4287">
        <v>-5.4420000000000002</v>
      </c>
      <c r="D4287" t="s">
        <v>6</v>
      </c>
      <c r="E4287" t="s">
        <v>11268</v>
      </c>
    </row>
    <row r="4288" spans="1:5" x14ac:dyDescent="0.3">
      <c r="A4288" t="s">
        <v>11270</v>
      </c>
      <c r="B4288" s="1" t="s">
        <v>11269</v>
      </c>
      <c r="C4288">
        <v>-5.4420000000000002</v>
      </c>
      <c r="D4288" t="s">
        <v>6</v>
      </c>
      <c r="E4288" t="s">
        <v>11271</v>
      </c>
    </row>
    <row r="4289" spans="1:5" x14ac:dyDescent="0.3">
      <c r="A4289" t="s">
        <v>11273</v>
      </c>
      <c r="B4289" s="1" t="s">
        <v>11272</v>
      </c>
      <c r="C4289">
        <v>-5.4420000000000002</v>
      </c>
      <c r="D4289" t="s">
        <v>3</v>
      </c>
      <c r="E4289" t="s">
        <v>11274</v>
      </c>
    </row>
    <row r="4290" spans="1:5" x14ac:dyDescent="0.3">
      <c r="A4290" t="s">
        <v>11276</v>
      </c>
      <c r="B4290" s="1" t="s">
        <v>11275</v>
      </c>
      <c r="C4290">
        <v>-5.4420000000000002</v>
      </c>
      <c r="D4290" t="s">
        <v>106</v>
      </c>
      <c r="E4290" t="s">
        <v>11277</v>
      </c>
    </row>
    <row r="4291" spans="1:5" x14ac:dyDescent="0.3">
      <c r="A4291" t="s">
        <v>4816</v>
      </c>
      <c r="B4291" s="1" t="s">
        <v>4815</v>
      </c>
      <c r="C4291">
        <v>-5.4420000000000002</v>
      </c>
      <c r="D4291" t="s">
        <v>3</v>
      </c>
      <c r="E4291" t="s">
        <v>4817</v>
      </c>
    </row>
    <row r="4292" spans="1:5" x14ac:dyDescent="0.3">
      <c r="A4292" t="s">
        <v>11279</v>
      </c>
      <c r="B4292" s="1" t="s">
        <v>11278</v>
      </c>
      <c r="C4292">
        <v>-5.4420000000000002</v>
      </c>
      <c r="D4292" t="s">
        <v>3</v>
      </c>
      <c r="E4292" t="s">
        <v>11280</v>
      </c>
    </row>
    <row r="4293" spans="1:5" x14ac:dyDescent="0.3">
      <c r="A4293" t="s">
        <v>11282</v>
      </c>
      <c r="B4293" s="1" t="s">
        <v>11281</v>
      </c>
      <c r="C4293">
        <v>-5.4420000000000002</v>
      </c>
      <c r="D4293" t="s">
        <v>3</v>
      </c>
      <c r="E4293" t="s">
        <v>11283</v>
      </c>
    </row>
    <row r="4294" spans="1:5" x14ac:dyDescent="0.3">
      <c r="A4294" t="s">
        <v>11285</v>
      </c>
      <c r="B4294" s="1" t="s">
        <v>11284</v>
      </c>
      <c r="C4294">
        <v>-5.4420000000000002</v>
      </c>
      <c r="D4294" t="s">
        <v>6</v>
      </c>
      <c r="E4294" t="s">
        <v>11286</v>
      </c>
    </row>
    <row r="4295" spans="1:5" x14ac:dyDescent="0.3">
      <c r="A4295" t="s">
        <v>11288</v>
      </c>
      <c r="B4295" s="1" t="s">
        <v>11287</v>
      </c>
      <c r="C4295">
        <v>-5.4409999999999998</v>
      </c>
      <c r="D4295" t="s">
        <v>6</v>
      </c>
      <c r="E4295" t="s">
        <v>11289</v>
      </c>
    </row>
    <row r="4296" spans="1:5" x14ac:dyDescent="0.3">
      <c r="A4296" t="s">
        <v>11291</v>
      </c>
      <c r="B4296" s="1" t="s">
        <v>11290</v>
      </c>
      <c r="C4296">
        <v>-5.4409999999999998</v>
      </c>
      <c r="D4296" t="s">
        <v>6</v>
      </c>
      <c r="E4296" t="s">
        <v>11292</v>
      </c>
    </row>
    <row r="4297" spans="1:5" x14ac:dyDescent="0.3">
      <c r="A4297" t="s">
        <v>11294</v>
      </c>
      <c r="B4297" s="1" t="s">
        <v>11293</v>
      </c>
      <c r="C4297">
        <v>-5.4409999999999998</v>
      </c>
      <c r="D4297" t="s">
        <v>6</v>
      </c>
      <c r="E4297" t="s">
        <v>11295</v>
      </c>
    </row>
    <row r="4298" spans="1:5" x14ac:dyDescent="0.3">
      <c r="A4298" t="s">
        <v>11297</v>
      </c>
      <c r="B4298" s="1" t="s">
        <v>11296</v>
      </c>
      <c r="C4298">
        <v>-5.4409999999999998</v>
      </c>
      <c r="D4298" t="s">
        <v>3</v>
      </c>
      <c r="E4298" t="s">
        <v>11298</v>
      </c>
    </row>
    <row r="4299" spans="1:5" x14ac:dyDescent="0.3">
      <c r="A4299" t="s">
        <v>11300</v>
      </c>
      <c r="B4299" s="1" t="s">
        <v>11299</v>
      </c>
      <c r="C4299">
        <v>-5.4409999999999998</v>
      </c>
      <c r="D4299" t="s">
        <v>3</v>
      </c>
      <c r="E4299" t="s">
        <v>11301</v>
      </c>
    </row>
    <row r="4300" spans="1:5" x14ac:dyDescent="0.3">
      <c r="A4300" t="s">
        <v>11303</v>
      </c>
      <c r="B4300" s="1" t="s">
        <v>11302</v>
      </c>
      <c r="C4300">
        <v>-5.4409999999999998</v>
      </c>
      <c r="D4300" t="s">
        <v>445</v>
      </c>
      <c r="E4300" t="s">
        <v>11304</v>
      </c>
    </row>
    <row r="4301" spans="1:5" x14ac:dyDescent="0.3">
      <c r="A4301" t="s">
        <v>3942</v>
      </c>
      <c r="B4301" s="1" t="s">
        <v>3941</v>
      </c>
      <c r="C4301">
        <v>-5.4409999999999998</v>
      </c>
      <c r="D4301" t="s">
        <v>6</v>
      </c>
      <c r="E4301" t="s">
        <v>3943</v>
      </c>
    </row>
    <row r="4302" spans="1:5" x14ac:dyDescent="0.3">
      <c r="A4302" t="s">
        <v>11306</v>
      </c>
      <c r="B4302" s="1" t="s">
        <v>11305</v>
      </c>
      <c r="C4302">
        <v>-5.44</v>
      </c>
      <c r="D4302" t="s">
        <v>3</v>
      </c>
      <c r="E4302" t="s">
        <v>11307</v>
      </c>
    </row>
    <row r="4303" spans="1:5" x14ac:dyDescent="0.3">
      <c r="A4303" t="s">
        <v>11309</v>
      </c>
      <c r="B4303" s="1" t="s">
        <v>11308</v>
      </c>
      <c r="C4303">
        <v>-5.44</v>
      </c>
      <c r="D4303" t="s">
        <v>6</v>
      </c>
      <c r="E4303" t="s">
        <v>11310</v>
      </c>
    </row>
    <row r="4304" spans="1:5" x14ac:dyDescent="0.3">
      <c r="A4304" t="s">
        <v>11312</v>
      </c>
      <c r="B4304" s="1" t="s">
        <v>11311</v>
      </c>
      <c r="C4304">
        <v>-5.44</v>
      </c>
      <c r="D4304" t="s">
        <v>106</v>
      </c>
      <c r="E4304" t="s">
        <v>11313</v>
      </c>
    </row>
    <row r="4305" spans="1:5" x14ac:dyDescent="0.3">
      <c r="A4305" t="s">
        <v>11315</v>
      </c>
      <c r="B4305" s="1" t="s">
        <v>11314</v>
      </c>
      <c r="C4305">
        <v>-5.4390000000000001</v>
      </c>
      <c r="D4305" t="s">
        <v>6</v>
      </c>
      <c r="E4305" t="s">
        <v>11316</v>
      </c>
    </row>
    <row r="4306" spans="1:5" x14ac:dyDescent="0.3">
      <c r="A4306" t="s">
        <v>11318</v>
      </c>
      <c r="B4306" s="1" t="s">
        <v>11317</v>
      </c>
      <c r="C4306">
        <v>-5.4390000000000001</v>
      </c>
      <c r="D4306" t="s">
        <v>6</v>
      </c>
      <c r="E4306" t="s">
        <v>11319</v>
      </c>
    </row>
    <row r="4307" spans="1:5" x14ac:dyDescent="0.3">
      <c r="A4307" t="s">
        <v>11321</v>
      </c>
      <c r="B4307" s="1" t="s">
        <v>11320</v>
      </c>
      <c r="C4307">
        <v>-5.4390000000000001</v>
      </c>
      <c r="D4307" t="s">
        <v>3</v>
      </c>
      <c r="E4307" t="s">
        <v>11322</v>
      </c>
    </row>
    <row r="4308" spans="1:5" x14ac:dyDescent="0.3">
      <c r="A4308" t="s">
        <v>5474</v>
      </c>
      <c r="B4308" s="1" t="s">
        <v>5472</v>
      </c>
      <c r="C4308">
        <v>-5.4390000000000001</v>
      </c>
      <c r="D4308" t="s">
        <v>68</v>
      </c>
      <c r="E4308" t="s">
        <v>5475</v>
      </c>
    </row>
    <row r="4309" spans="1:5" x14ac:dyDescent="0.3">
      <c r="A4309" t="s">
        <v>256</v>
      </c>
      <c r="B4309" s="1" t="s">
        <v>255</v>
      </c>
      <c r="C4309">
        <v>-5.4390000000000001</v>
      </c>
      <c r="D4309" t="s">
        <v>6</v>
      </c>
      <c r="E4309" t="s">
        <v>257</v>
      </c>
    </row>
    <row r="4310" spans="1:5" x14ac:dyDescent="0.3">
      <c r="A4310" t="s">
        <v>11324</v>
      </c>
      <c r="B4310" s="1" t="s">
        <v>11323</v>
      </c>
      <c r="C4310">
        <v>-5.4390000000000001</v>
      </c>
      <c r="D4310" t="s">
        <v>3</v>
      </c>
      <c r="E4310" t="s">
        <v>11325</v>
      </c>
    </row>
    <row r="4311" spans="1:5" x14ac:dyDescent="0.3">
      <c r="A4311" t="s">
        <v>9358</v>
      </c>
      <c r="B4311" s="1" t="s">
        <v>9357</v>
      </c>
      <c r="C4311">
        <v>-5.4379999999999997</v>
      </c>
      <c r="D4311" t="s">
        <v>6</v>
      </c>
      <c r="E4311" t="s">
        <v>9359</v>
      </c>
    </row>
    <row r="4312" spans="1:5" x14ac:dyDescent="0.3">
      <c r="A4312" t="s">
        <v>11327</v>
      </c>
      <c r="B4312" s="1" t="s">
        <v>11326</v>
      </c>
      <c r="C4312">
        <v>-5.4379999999999997</v>
      </c>
      <c r="D4312" t="s">
        <v>6</v>
      </c>
      <c r="E4312" t="s">
        <v>11328</v>
      </c>
    </row>
    <row r="4313" spans="1:5" x14ac:dyDescent="0.3">
      <c r="A4313" t="s">
        <v>11330</v>
      </c>
      <c r="B4313" s="1" t="s">
        <v>11329</v>
      </c>
      <c r="C4313">
        <v>-5.4379999999999997</v>
      </c>
      <c r="D4313" t="s">
        <v>3</v>
      </c>
      <c r="E4313" t="s">
        <v>11331</v>
      </c>
    </row>
    <row r="4314" spans="1:5" x14ac:dyDescent="0.3">
      <c r="A4314" t="s">
        <v>5954</v>
      </c>
      <c r="B4314" s="1" t="s">
        <v>5953</v>
      </c>
      <c r="C4314">
        <v>-5.4379999999999997</v>
      </c>
      <c r="D4314" t="s">
        <v>3</v>
      </c>
      <c r="E4314" t="s">
        <v>5955</v>
      </c>
    </row>
    <row r="4315" spans="1:5" x14ac:dyDescent="0.3">
      <c r="A4315" t="s">
        <v>11333</v>
      </c>
      <c r="B4315" s="1" t="s">
        <v>11332</v>
      </c>
      <c r="C4315">
        <v>-5.4379999999999997</v>
      </c>
      <c r="D4315" t="s">
        <v>68</v>
      </c>
      <c r="E4315" t="s">
        <v>11334</v>
      </c>
    </row>
    <row r="4316" spans="1:5" x14ac:dyDescent="0.3">
      <c r="A4316" t="s">
        <v>3653</v>
      </c>
      <c r="B4316" s="1" t="s">
        <v>3652</v>
      </c>
      <c r="C4316">
        <v>-5.4379999999999997</v>
      </c>
      <c r="D4316" t="s">
        <v>3654</v>
      </c>
      <c r="E4316" t="s">
        <v>3655</v>
      </c>
    </row>
    <row r="4317" spans="1:5" x14ac:dyDescent="0.3">
      <c r="A4317" t="s">
        <v>11336</v>
      </c>
      <c r="B4317" s="1" t="s">
        <v>11335</v>
      </c>
      <c r="C4317">
        <v>-5.4370000000000003</v>
      </c>
      <c r="D4317" t="s">
        <v>3</v>
      </c>
      <c r="E4317" t="s">
        <v>11337</v>
      </c>
    </row>
    <row r="4318" spans="1:5" x14ac:dyDescent="0.3">
      <c r="A4318" t="s">
        <v>11339</v>
      </c>
      <c r="B4318" s="1" t="s">
        <v>11338</v>
      </c>
      <c r="C4318">
        <v>-5.4370000000000003</v>
      </c>
      <c r="D4318" t="s">
        <v>247</v>
      </c>
      <c r="E4318" t="s">
        <v>11340</v>
      </c>
    </row>
    <row r="4319" spans="1:5" x14ac:dyDescent="0.3">
      <c r="A4319" t="s">
        <v>11342</v>
      </c>
      <c r="B4319" s="1" t="s">
        <v>11341</v>
      </c>
      <c r="C4319">
        <v>-5.4370000000000003</v>
      </c>
      <c r="D4319" t="s">
        <v>3</v>
      </c>
      <c r="E4319" t="s">
        <v>11343</v>
      </c>
    </row>
    <row r="4320" spans="1:5" x14ac:dyDescent="0.3">
      <c r="A4320" t="s">
        <v>11345</v>
      </c>
      <c r="B4320" s="1" t="s">
        <v>11344</v>
      </c>
      <c r="C4320">
        <v>-5.4370000000000003</v>
      </c>
      <c r="D4320" t="s">
        <v>3</v>
      </c>
      <c r="E4320" t="s">
        <v>11346</v>
      </c>
    </row>
    <row r="4321" spans="1:5" x14ac:dyDescent="0.3">
      <c r="A4321" t="s">
        <v>11348</v>
      </c>
      <c r="B4321" s="1" t="s">
        <v>11347</v>
      </c>
      <c r="C4321">
        <v>-5.4359999999999999</v>
      </c>
      <c r="D4321" t="s">
        <v>3</v>
      </c>
      <c r="E4321" t="s">
        <v>11349</v>
      </c>
    </row>
    <row r="4322" spans="1:5" x14ac:dyDescent="0.3">
      <c r="A4322" t="s">
        <v>11351</v>
      </c>
      <c r="B4322" s="1" t="s">
        <v>11350</v>
      </c>
      <c r="C4322">
        <v>-5.4359999999999999</v>
      </c>
      <c r="D4322" t="s">
        <v>6</v>
      </c>
      <c r="E4322" t="s">
        <v>11352</v>
      </c>
    </row>
    <row r="4323" spans="1:5" x14ac:dyDescent="0.3">
      <c r="A4323" t="s">
        <v>11354</v>
      </c>
      <c r="B4323" s="1" t="s">
        <v>11353</v>
      </c>
      <c r="C4323">
        <v>-5.4359999999999999</v>
      </c>
      <c r="D4323" t="s">
        <v>3849</v>
      </c>
      <c r="E4323" t="s">
        <v>11355</v>
      </c>
    </row>
    <row r="4324" spans="1:5" x14ac:dyDescent="0.3">
      <c r="A4324" t="s">
        <v>11357</v>
      </c>
      <c r="B4324" s="1" t="s">
        <v>11356</v>
      </c>
      <c r="C4324">
        <v>-5.4359999999999999</v>
      </c>
      <c r="D4324" t="s">
        <v>3</v>
      </c>
      <c r="E4324" t="s">
        <v>11358</v>
      </c>
    </row>
    <row r="4325" spans="1:5" x14ac:dyDescent="0.3">
      <c r="A4325" t="s">
        <v>5356</v>
      </c>
      <c r="B4325" s="1" t="s">
        <v>5355</v>
      </c>
      <c r="C4325">
        <v>-5.4349999999999996</v>
      </c>
      <c r="D4325" t="s">
        <v>3</v>
      </c>
      <c r="E4325" t="s">
        <v>5357</v>
      </c>
    </row>
    <row r="4326" spans="1:5" x14ac:dyDescent="0.3">
      <c r="A4326" t="s">
        <v>11360</v>
      </c>
      <c r="B4326" s="1" t="s">
        <v>11359</v>
      </c>
      <c r="C4326">
        <v>-5.4349999999999996</v>
      </c>
      <c r="D4326" t="s">
        <v>68</v>
      </c>
      <c r="E4326" t="s">
        <v>11361</v>
      </c>
    </row>
    <row r="4327" spans="1:5" x14ac:dyDescent="0.3">
      <c r="A4327" t="s">
        <v>11363</v>
      </c>
      <c r="B4327" s="1" t="s">
        <v>11362</v>
      </c>
      <c r="C4327">
        <v>-5.4340000000000002</v>
      </c>
      <c r="D4327" t="s">
        <v>3</v>
      </c>
      <c r="E4327" t="s">
        <v>11364</v>
      </c>
    </row>
    <row r="4328" spans="1:5" x14ac:dyDescent="0.3">
      <c r="A4328" t="s">
        <v>11366</v>
      </c>
      <c r="B4328" s="1" t="s">
        <v>11365</v>
      </c>
      <c r="C4328">
        <v>-5.4340000000000002</v>
      </c>
      <c r="D4328" t="s">
        <v>6</v>
      </c>
      <c r="E4328" t="s">
        <v>11367</v>
      </c>
    </row>
    <row r="4329" spans="1:5" x14ac:dyDescent="0.3">
      <c r="A4329" t="s">
        <v>11369</v>
      </c>
      <c r="B4329" s="1" t="s">
        <v>11368</v>
      </c>
      <c r="C4329">
        <v>-5.4340000000000002</v>
      </c>
      <c r="D4329" t="s">
        <v>68</v>
      </c>
      <c r="E4329" t="s">
        <v>11370</v>
      </c>
    </row>
    <row r="4330" spans="1:5" x14ac:dyDescent="0.3">
      <c r="A4330" t="s">
        <v>11372</v>
      </c>
      <c r="B4330" s="1" t="s">
        <v>11371</v>
      </c>
      <c r="C4330">
        <v>-5.4340000000000002</v>
      </c>
      <c r="D4330" t="s">
        <v>96</v>
      </c>
      <c r="E4330" t="s">
        <v>11373</v>
      </c>
    </row>
    <row r="4331" spans="1:5" x14ac:dyDescent="0.3">
      <c r="A4331" t="s">
        <v>11375</v>
      </c>
      <c r="B4331" s="1" t="s">
        <v>11374</v>
      </c>
      <c r="C4331">
        <v>-5.4340000000000002</v>
      </c>
      <c r="D4331" t="s">
        <v>6</v>
      </c>
      <c r="E4331" t="s">
        <v>11376</v>
      </c>
    </row>
    <row r="4332" spans="1:5" x14ac:dyDescent="0.3">
      <c r="A4332" t="s">
        <v>11378</v>
      </c>
      <c r="B4332" s="1" t="s">
        <v>11377</v>
      </c>
      <c r="C4332">
        <v>-5.4340000000000002</v>
      </c>
      <c r="D4332" t="s">
        <v>6</v>
      </c>
      <c r="E4332" t="s">
        <v>11379</v>
      </c>
    </row>
    <row r="4333" spans="1:5" x14ac:dyDescent="0.3">
      <c r="A4333" t="s">
        <v>11381</v>
      </c>
      <c r="B4333" s="1" t="s">
        <v>11380</v>
      </c>
      <c r="C4333">
        <v>-5.4329999999999998</v>
      </c>
      <c r="D4333" t="s">
        <v>3</v>
      </c>
      <c r="E4333" t="s">
        <v>11382</v>
      </c>
    </row>
    <row r="4334" spans="1:5" x14ac:dyDescent="0.3">
      <c r="A4334" t="s">
        <v>11384</v>
      </c>
      <c r="B4334" s="1" t="s">
        <v>11383</v>
      </c>
      <c r="C4334">
        <v>-5.4329999999999998</v>
      </c>
      <c r="D4334" t="s">
        <v>3</v>
      </c>
      <c r="E4334" t="s">
        <v>11385</v>
      </c>
    </row>
    <row r="4335" spans="1:5" x14ac:dyDescent="0.3">
      <c r="A4335" t="s">
        <v>11387</v>
      </c>
      <c r="B4335" s="1" t="s">
        <v>11386</v>
      </c>
      <c r="C4335">
        <v>-5.4329999999999998</v>
      </c>
      <c r="D4335" t="s">
        <v>6</v>
      </c>
      <c r="E4335" t="s">
        <v>11388</v>
      </c>
    </row>
    <row r="4336" spans="1:5" x14ac:dyDescent="0.3">
      <c r="A4336" t="s">
        <v>11390</v>
      </c>
      <c r="B4336" s="1" t="s">
        <v>11389</v>
      </c>
      <c r="C4336">
        <v>-5.4329999999999998</v>
      </c>
      <c r="D4336" t="s">
        <v>68</v>
      </c>
      <c r="E4336" t="s">
        <v>11391</v>
      </c>
    </row>
    <row r="4337" spans="1:5" x14ac:dyDescent="0.3">
      <c r="A4337" t="s">
        <v>11393</v>
      </c>
      <c r="B4337" s="1" t="s">
        <v>11392</v>
      </c>
      <c r="C4337">
        <v>-5.4320000000000004</v>
      </c>
      <c r="D4337" t="s">
        <v>106</v>
      </c>
      <c r="E4337" t="s">
        <v>11394</v>
      </c>
    </row>
    <row r="4338" spans="1:5" x14ac:dyDescent="0.3">
      <c r="A4338" t="s">
        <v>11396</v>
      </c>
      <c r="B4338" s="1" t="s">
        <v>11395</v>
      </c>
      <c r="C4338">
        <v>-5.4320000000000004</v>
      </c>
      <c r="D4338" t="s">
        <v>6</v>
      </c>
      <c r="E4338" t="s">
        <v>11397</v>
      </c>
    </row>
    <row r="4339" spans="1:5" x14ac:dyDescent="0.3">
      <c r="A4339" t="s">
        <v>11399</v>
      </c>
      <c r="B4339" s="1" t="s">
        <v>11398</v>
      </c>
      <c r="C4339">
        <v>-5.431</v>
      </c>
      <c r="D4339" t="s">
        <v>3</v>
      </c>
      <c r="E4339" t="s">
        <v>11400</v>
      </c>
    </row>
    <row r="4340" spans="1:5" x14ac:dyDescent="0.3">
      <c r="A4340" t="s">
        <v>11402</v>
      </c>
      <c r="B4340" s="1" t="s">
        <v>11401</v>
      </c>
      <c r="C4340">
        <v>-5.431</v>
      </c>
      <c r="D4340" t="s">
        <v>7071</v>
      </c>
      <c r="E4340" t="s">
        <v>11403</v>
      </c>
    </row>
    <row r="4341" spans="1:5" x14ac:dyDescent="0.3">
      <c r="A4341" t="s">
        <v>1325</v>
      </c>
      <c r="B4341" s="1" t="s">
        <v>1324</v>
      </c>
      <c r="C4341">
        <v>-5.43</v>
      </c>
      <c r="D4341" t="s">
        <v>106</v>
      </c>
      <c r="E4341" t="s">
        <v>1326</v>
      </c>
    </row>
    <row r="4342" spans="1:5" x14ac:dyDescent="0.3">
      <c r="A4342" t="s">
        <v>11405</v>
      </c>
      <c r="B4342" s="1" t="s">
        <v>11404</v>
      </c>
      <c r="C4342">
        <v>-5.43</v>
      </c>
      <c r="D4342" t="s">
        <v>6</v>
      </c>
      <c r="E4342" t="s">
        <v>11406</v>
      </c>
    </row>
    <row r="4343" spans="1:5" x14ac:dyDescent="0.3">
      <c r="A4343" t="s">
        <v>2490</v>
      </c>
      <c r="B4343" s="1" t="s">
        <v>2489</v>
      </c>
      <c r="C4343">
        <v>-5.43</v>
      </c>
      <c r="D4343" t="s">
        <v>106</v>
      </c>
      <c r="E4343" t="s">
        <v>2491</v>
      </c>
    </row>
    <row r="4344" spans="1:5" x14ac:dyDescent="0.3">
      <c r="A4344" t="s">
        <v>11408</v>
      </c>
      <c r="B4344" s="1" t="s">
        <v>11407</v>
      </c>
      <c r="C4344">
        <v>-5.43</v>
      </c>
      <c r="D4344" t="s">
        <v>6</v>
      </c>
      <c r="E4344" t="s">
        <v>11409</v>
      </c>
    </row>
    <row r="4345" spans="1:5" x14ac:dyDescent="0.3">
      <c r="A4345" t="s">
        <v>9607</v>
      </c>
      <c r="B4345" s="1" t="s">
        <v>9606</v>
      </c>
      <c r="C4345">
        <v>-5.43</v>
      </c>
      <c r="D4345" t="s">
        <v>6</v>
      </c>
      <c r="E4345" t="s">
        <v>9608</v>
      </c>
    </row>
    <row r="4346" spans="1:5" x14ac:dyDescent="0.3">
      <c r="A4346" t="s">
        <v>11411</v>
      </c>
      <c r="B4346" s="1" t="s">
        <v>11410</v>
      </c>
      <c r="C4346">
        <v>-5.43</v>
      </c>
      <c r="D4346" t="s">
        <v>3</v>
      </c>
      <c r="E4346" t="s">
        <v>11412</v>
      </c>
    </row>
    <row r="4347" spans="1:5" x14ac:dyDescent="0.3">
      <c r="A4347" t="s">
        <v>11414</v>
      </c>
      <c r="B4347" s="1" t="s">
        <v>11413</v>
      </c>
      <c r="C4347">
        <v>-5.43</v>
      </c>
      <c r="D4347" t="s">
        <v>3</v>
      </c>
      <c r="E4347" t="s">
        <v>11415</v>
      </c>
    </row>
    <row r="4348" spans="1:5" x14ac:dyDescent="0.3">
      <c r="A4348" t="s">
        <v>11417</v>
      </c>
      <c r="B4348" s="1" t="s">
        <v>11416</v>
      </c>
      <c r="C4348">
        <v>-5.4290000000000003</v>
      </c>
      <c r="D4348" t="s">
        <v>3</v>
      </c>
      <c r="E4348" t="s">
        <v>11418</v>
      </c>
    </row>
    <row r="4349" spans="1:5" x14ac:dyDescent="0.3">
      <c r="A4349" t="s">
        <v>11420</v>
      </c>
      <c r="B4349" s="1" t="s">
        <v>11419</v>
      </c>
      <c r="C4349">
        <v>-5.4290000000000003</v>
      </c>
      <c r="D4349" t="s">
        <v>6</v>
      </c>
      <c r="E4349" t="s">
        <v>11421</v>
      </c>
    </row>
    <row r="4350" spans="1:5" x14ac:dyDescent="0.3">
      <c r="A4350" t="s">
        <v>4572</v>
      </c>
      <c r="B4350" s="1" t="s">
        <v>4571</v>
      </c>
      <c r="C4350">
        <v>-5.4290000000000003</v>
      </c>
      <c r="D4350" t="s">
        <v>6</v>
      </c>
      <c r="E4350" t="s">
        <v>4573</v>
      </c>
    </row>
    <row r="4351" spans="1:5" x14ac:dyDescent="0.3">
      <c r="A4351" t="s">
        <v>11423</v>
      </c>
      <c r="B4351" s="1" t="s">
        <v>11422</v>
      </c>
      <c r="C4351">
        <v>-5.4290000000000003</v>
      </c>
      <c r="D4351" t="s">
        <v>3</v>
      </c>
      <c r="E4351" t="s">
        <v>11424</v>
      </c>
    </row>
    <row r="4352" spans="1:5" x14ac:dyDescent="0.3">
      <c r="A4352" t="s">
        <v>11426</v>
      </c>
      <c r="B4352" s="1" t="s">
        <v>11425</v>
      </c>
      <c r="C4352">
        <v>-5.4290000000000003</v>
      </c>
      <c r="D4352" t="s">
        <v>6</v>
      </c>
      <c r="E4352" t="s">
        <v>11427</v>
      </c>
    </row>
    <row r="4353" spans="1:5" x14ac:dyDescent="0.3">
      <c r="A4353" t="s">
        <v>11429</v>
      </c>
      <c r="B4353" s="1" t="s">
        <v>11428</v>
      </c>
      <c r="C4353">
        <v>-5.4290000000000003</v>
      </c>
      <c r="D4353" t="s">
        <v>68</v>
      </c>
      <c r="E4353" t="s">
        <v>11430</v>
      </c>
    </row>
    <row r="4354" spans="1:5" x14ac:dyDescent="0.3">
      <c r="A4354" t="s">
        <v>478</v>
      </c>
      <c r="B4354" s="1" t="s">
        <v>477</v>
      </c>
      <c r="C4354">
        <v>-5.4279999999999999</v>
      </c>
      <c r="D4354" t="s">
        <v>3</v>
      </c>
      <c r="E4354" t="s">
        <v>479</v>
      </c>
    </row>
    <row r="4355" spans="1:5" x14ac:dyDescent="0.3">
      <c r="A4355" t="s">
        <v>9634</v>
      </c>
      <c r="B4355" s="1" t="s">
        <v>9633</v>
      </c>
      <c r="C4355">
        <v>-5.4279999999999999</v>
      </c>
      <c r="D4355" t="s">
        <v>228</v>
      </c>
      <c r="E4355" t="s">
        <v>9635</v>
      </c>
    </row>
    <row r="4356" spans="1:5" x14ac:dyDescent="0.3">
      <c r="A4356" t="s">
        <v>11432</v>
      </c>
      <c r="B4356" s="1" t="s">
        <v>11431</v>
      </c>
      <c r="C4356">
        <v>-5.4279999999999999</v>
      </c>
      <c r="D4356" t="s">
        <v>3</v>
      </c>
      <c r="E4356" t="s">
        <v>11433</v>
      </c>
    </row>
    <row r="4357" spans="1:5" x14ac:dyDescent="0.3">
      <c r="A4357" t="s">
        <v>11435</v>
      </c>
      <c r="B4357" s="1" t="s">
        <v>11434</v>
      </c>
      <c r="C4357">
        <v>-5.4279999999999999</v>
      </c>
      <c r="D4357" t="s">
        <v>6</v>
      </c>
      <c r="E4357" t="s">
        <v>11436</v>
      </c>
    </row>
    <row r="4358" spans="1:5" x14ac:dyDescent="0.3">
      <c r="A4358" t="s">
        <v>5474</v>
      </c>
      <c r="B4358" s="1" t="s">
        <v>5472</v>
      </c>
      <c r="C4358">
        <v>-5.4279999999999999</v>
      </c>
      <c r="D4358" t="s">
        <v>68</v>
      </c>
      <c r="E4358" t="s">
        <v>5475</v>
      </c>
    </row>
    <row r="4359" spans="1:5" x14ac:dyDescent="0.3">
      <c r="A4359" t="s">
        <v>11438</v>
      </c>
      <c r="B4359" s="1" t="s">
        <v>11437</v>
      </c>
      <c r="C4359">
        <v>-5.4269999999999996</v>
      </c>
      <c r="D4359" t="s">
        <v>3</v>
      </c>
      <c r="E4359" t="s">
        <v>11439</v>
      </c>
    </row>
    <row r="4360" spans="1:5" x14ac:dyDescent="0.3">
      <c r="A4360" t="s">
        <v>11441</v>
      </c>
      <c r="B4360" s="1" t="s">
        <v>11440</v>
      </c>
      <c r="C4360">
        <v>-5.4269999999999996</v>
      </c>
      <c r="D4360" t="s">
        <v>6</v>
      </c>
      <c r="E4360" t="s">
        <v>11442</v>
      </c>
    </row>
    <row r="4361" spans="1:5" x14ac:dyDescent="0.3">
      <c r="A4361" t="s">
        <v>7192</v>
      </c>
      <c r="B4361" s="1" t="s">
        <v>7191</v>
      </c>
      <c r="C4361">
        <v>-5.4269999999999996</v>
      </c>
      <c r="D4361" t="s">
        <v>106</v>
      </c>
      <c r="E4361" t="s">
        <v>7193</v>
      </c>
    </row>
    <row r="4362" spans="1:5" x14ac:dyDescent="0.3">
      <c r="A4362" t="s">
        <v>11444</v>
      </c>
      <c r="B4362" s="1" t="s">
        <v>11443</v>
      </c>
      <c r="C4362">
        <v>-5.4269999999999996</v>
      </c>
      <c r="D4362" t="s">
        <v>3</v>
      </c>
      <c r="E4362" t="s">
        <v>11445</v>
      </c>
    </row>
    <row r="4363" spans="1:5" x14ac:dyDescent="0.3">
      <c r="A4363" t="s">
        <v>11447</v>
      </c>
      <c r="B4363" s="1" t="s">
        <v>11446</v>
      </c>
      <c r="C4363">
        <v>-5.4269999999999996</v>
      </c>
      <c r="D4363" t="s">
        <v>3</v>
      </c>
      <c r="E4363" t="s">
        <v>11448</v>
      </c>
    </row>
    <row r="4364" spans="1:5" x14ac:dyDescent="0.3">
      <c r="A4364" t="s">
        <v>11450</v>
      </c>
      <c r="B4364" s="1" t="s">
        <v>11449</v>
      </c>
      <c r="C4364">
        <v>-5.4269999999999996</v>
      </c>
      <c r="D4364" t="s">
        <v>3</v>
      </c>
      <c r="E4364" t="s">
        <v>11451</v>
      </c>
    </row>
    <row r="4365" spans="1:5" x14ac:dyDescent="0.3">
      <c r="A4365" t="s">
        <v>2719</v>
      </c>
      <c r="B4365" s="1" t="s">
        <v>2718</v>
      </c>
      <c r="C4365">
        <v>-5.4269999999999996</v>
      </c>
      <c r="D4365" t="s">
        <v>3</v>
      </c>
      <c r="E4365" t="s">
        <v>2720</v>
      </c>
    </row>
    <row r="4366" spans="1:5" x14ac:dyDescent="0.3">
      <c r="A4366" t="s">
        <v>11453</v>
      </c>
      <c r="B4366" s="1" t="s">
        <v>11452</v>
      </c>
      <c r="C4366">
        <v>-5.4260000000000002</v>
      </c>
      <c r="D4366" t="s">
        <v>3</v>
      </c>
      <c r="E4366" t="s">
        <v>11454</v>
      </c>
    </row>
    <row r="4367" spans="1:5" x14ac:dyDescent="0.3">
      <c r="A4367" t="s">
        <v>11456</v>
      </c>
      <c r="B4367" s="1" t="s">
        <v>11455</v>
      </c>
      <c r="C4367">
        <v>-5.4260000000000002</v>
      </c>
      <c r="D4367" t="s">
        <v>6</v>
      </c>
      <c r="E4367" t="s">
        <v>11457</v>
      </c>
    </row>
    <row r="4368" spans="1:5" x14ac:dyDescent="0.3">
      <c r="A4368" t="s">
        <v>9013</v>
      </c>
      <c r="B4368" s="1" t="s">
        <v>9012</v>
      </c>
      <c r="C4368">
        <v>-5.4260000000000002</v>
      </c>
      <c r="D4368" t="s">
        <v>3</v>
      </c>
      <c r="E4368" t="s">
        <v>9014</v>
      </c>
    </row>
    <row r="4369" spans="1:5" x14ac:dyDescent="0.3">
      <c r="A4369" t="s">
        <v>11459</v>
      </c>
      <c r="B4369" s="1" t="s">
        <v>11458</v>
      </c>
      <c r="C4369">
        <v>-5.4260000000000002</v>
      </c>
      <c r="D4369" t="s">
        <v>228</v>
      </c>
      <c r="E4369" t="s">
        <v>11460</v>
      </c>
    </row>
    <row r="4370" spans="1:5" x14ac:dyDescent="0.3">
      <c r="A4370" t="s">
        <v>11462</v>
      </c>
      <c r="B4370" s="1" t="s">
        <v>11461</v>
      </c>
      <c r="C4370">
        <v>-5.4249999999999998</v>
      </c>
      <c r="D4370" t="s">
        <v>6</v>
      </c>
      <c r="E4370" t="s">
        <v>11463</v>
      </c>
    </row>
    <row r="4371" spans="1:5" x14ac:dyDescent="0.3">
      <c r="A4371" t="s">
        <v>11465</v>
      </c>
      <c r="B4371" s="1" t="s">
        <v>11464</v>
      </c>
      <c r="C4371">
        <v>-5.4249999999999998</v>
      </c>
      <c r="D4371" t="s">
        <v>3</v>
      </c>
      <c r="E4371" t="s">
        <v>11466</v>
      </c>
    </row>
    <row r="4372" spans="1:5" x14ac:dyDescent="0.3">
      <c r="A4372" t="s">
        <v>10726</v>
      </c>
      <c r="B4372" s="1" t="s">
        <v>10725</v>
      </c>
      <c r="C4372">
        <v>-5.4249999999999998</v>
      </c>
      <c r="D4372" t="s">
        <v>6</v>
      </c>
      <c r="E4372" t="s">
        <v>10727</v>
      </c>
    </row>
    <row r="4373" spans="1:5" x14ac:dyDescent="0.3">
      <c r="A4373" t="s">
        <v>11468</v>
      </c>
      <c r="B4373" s="1" t="s">
        <v>11467</v>
      </c>
      <c r="C4373">
        <v>-5.4249999999999998</v>
      </c>
      <c r="D4373" t="s">
        <v>1680</v>
      </c>
      <c r="E4373" t="s">
        <v>11469</v>
      </c>
    </row>
    <row r="4374" spans="1:5" x14ac:dyDescent="0.3">
      <c r="A4374" t="s">
        <v>11468</v>
      </c>
      <c r="B4374" s="1" t="s">
        <v>11467</v>
      </c>
      <c r="C4374">
        <v>-5.4240000000000004</v>
      </c>
      <c r="D4374" t="s">
        <v>1680</v>
      </c>
      <c r="E4374" t="s">
        <v>11469</v>
      </c>
    </row>
    <row r="4375" spans="1:5" x14ac:dyDescent="0.3">
      <c r="A4375" t="s">
        <v>11471</v>
      </c>
      <c r="B4375" s="1" t="s">
        <v>11470</v>
      </c>
      <c r="C4375">
        <v>-5.4240000000000004</v>
      </c>
      <c r="D4375" t="s">
        <v>3493</v>
      </c>
      <c r="E4375" t="s">
        <v>11472</v>
      </c>
    </row>
    <row r="4376" spans="1:5" x14ac:dyDescent="0.3">
      <c r="A4376" t="s">
        <v>11474</v>
      </c>
      <c r="B4376" s="1" t="s">
        <v>11473</v>
      </c>
      <c r="C4376">
        <v>-5.4240000000000004</v>
      </c>
      <c r="D4376" t="s">
        <v>6</v>
      </c>
      <c r="E4376" t="s">
        <v>11475</v>
      </c>
    </row>
    <row r="4377" spans="1:5" x14ac:dyDescent="0.3">
      <c r="A4377" t="s">
        <v>11477</v>
      </c>
      <c r="B4377" s="1" t="s">
        <v>11476</v>
      </c>
      <c r="C4377">
        <v>-5.4240000000000004</v>
      </c>
      <c r="D4377" t="s">
        <v>96</v>
      </c>
      <c r="E4377" t="s">
        <v>11478</v>
      </c>
    </row>
    <row r="4378" spans="1:5" x14ac:dyDescent="0.3">
      <c r="A4378" t="s">
        <v>11480</v>
      </c>
      <c r="B4378" s="1" t="s">
        <v>11479</v>
      </c>
      <c r="C4378">
        <v>-5.4240000000000004</v>
      </c>
      <c r="D4378" t="s">
        <v>3</v>
      </c>
      <c r="E4378" t="s">
        <v>11481</v>
      </c>
    </row>
    <row r="4379" spans="1:5" x14ac:dyDescent="0.3">
      <c r="A4379" t="s">
        <v>11483</v>
      </c>
      <c r="B4379" s="1" t="s">
        <v>11482</v>
      </c>
      <c r="C4379">
        <v>-5.4240000000000004</v>
      </c>
      <c r="D4379" t="s">
        <v>68</v>
      </c>
      <c r="E4379" t="s">
        <v>11484</v>
      </c>
    </row>
    <row r="4380" spans="1:5" x14ac:dyDescent="0.3">
      <c r="A4380" t="s">
        <v>7313</v>
      </c>
      <c r="B4380" s="1" t="s">
        <v>7312</v>
      </c>
      <c r="C4380">
        <v>-5.423</v>
      </c>
      <c r="D4380" t="s">
        <v>6</v>
      </c>
      <c r="E4380" t="s">
        <v>7314</v>
      </c>
    </row>
    <row r="4381" spans="1:5" x14ac:dyDescent="0.3">
      <c r="A4381" t="s">
        <v>11486</v>
      </c>
      <c r="B4381" s="1" t="s">
        <v>11485</v>
      </c>
      <c r="C4381">
        <v>-5.423</v>
      </c>
      <c r="D4381" t="s">
        <v>6</v>
      </c>
      <c r="E4381" t="s">
        <v>11487</v>
      </c>
    </row>
    <row r="4382" spans="1:5" x14ac:dyDescent="0.3">
      <c r="A4382" t="s">
        <v>9316</v>
      </c>
      <c r="B4382" s="1" t="s">
        <v>9315</v>
      </c>
      <c r="C4382">
        <v>-5.423</v>
      </c>
      <c r="D4382" t="s">
        <v>3654</v>
      </c>
      <c r="E4382" t="s">
        <v>9317</v>
      </c>
    </row>
    <row r="4383" spans="1:5" x14ac:dyDescent="0.3">
      <c r="A4383" t="s">
        <v>11489</v>
      </c>
      <c r="B4383" s="1" t="s">
        <v>11488</v>
      </c>
      <c r="C4383">
        <v>-5.423</v>
      </c>
      <c r="D4383" t="s">
        <v>106</v>
      </c>
      <c r="E4383" t="s">
        <v>11490</v>
      </c>
    </row>
    <row r="4384" spans="1:5" x14ac:dyDescent="0.3">
      <c r="A4384" t="s">
        <v>11492</v>
      </c>
      <c r="B4384" s="1" t="s">
        <v>11491</v>
      </c>
      <c r="C4384">
        <v>-5.423</v>
      </c>
      <c r="D4384" t="s">
        <v>6</v>
      </c>
      <c r="E4384" t="s">
        <v>11493</v>
      </c>
    </row>
    <row r="4385" spans="1:5" x14ac:dyDescent="0.3">
      <c r="A4385" t="s">
        <v>11495</v>
      </c>
      <c r="B4385" s="1" t="s">
        <v>11494</v>
      </c>
      <c r="C4385">
        <v>-5.423</v>
      </c>
      <c r="D4385" t="s">
        <v>203</v>
      </c>
      <c r="E4385" t="s">
        <v>11496</v>
      </c>
    </row>
    <row r="4386" spans="1:5" x14ac:dyDescent="0.3">
      <c r="A4386" t="s">
        <v>9238</v>
      </c>
      <c r="B4386" s="1" t="s">
        <v>9237</v>
      </c>
      <c r="C4386">
        <v>-5.423</v>
      </c>
      <c r="D4386" t="s">
        <v>3</v>
      </c>
      <c r="E4386" t="s">
        <v>9239</v>
      </c>
    </row>
    <row r="4387" spans="1:5" x14ac:dyDescent="0.3">
      <c r="A4387" t="s">
        <v>11498</v>
      </c>
      <c r="B4387" s="1" t="s">
        <v>11497</v>
      </c>
      <c r="C4387">
        <v>-5.423</v>
      </c>
      <c r="D4387" t="s">
        <v>3</v>
      </c>
      <c r="E4387" t="s">
        <v>11499</v>
      </c>
    </row>
    <row r="4388" spans="1:5" x14ac:dyDescent="0.3">
      <c r="A4388" t="s">
        <v>11501</v>
      </c>
      <c r="B4388" s="1" t="s">
        <v>11500</v>
      </c>
      <c r="C4388">
        <v>-5.423</v>
      </c>
      <c r="D4388" t="s">
        <v>3</v>
      </c>
      <c r="E4388" t="s">
        <v>11502</v>
      </c>
    </row>
    <row r="4389" spans="1:5" x14ac:dyDescent="0.3">
      <c r="A4389" t="s">
        <v>11504</v>
      </c>
      <c r="B4389" s="1" t="s">
        <v>11503</v>
      </c>
      <c r="C4389">
        <v>-5.423</v>
      </c>
      <c r="D4389" t="s">
        <v>3</v>
      </c>
      <c r="E4389" t="s">
        <v>11505</v>
      </c>
    </row>
    <row r="4390" spans="1:5" x14ac:dyDescent="0.3">
      <c r="A4390" t="s">
        <v>11507</v>
      </c>
      <c r="B4390" s="1" t="s">
        <v>11506</v>
      </c>
      <c r="C4390">
        <v>-5.4219999999999997</v>
      </c>
      <c r="D4390" t="s">
        <v>3</v>
      </c>
      <c r="E4390" t="s">
        <v>11508</v>
      </c>
    </row>
    <row r="4391" spans="1:5" x14ac:dyDescent="0.3">
      <c r="A4391" t="s">
        <v>11510</v>
      </c>
      <c r="B4391" s="1" t="s">
        <v>11509</v>
      </c>
      <c r="C4391">
        <v>-5.4219999999999997</v>
      </c>
      <c r="D4391" t="s">
        <v>3</v>
      </c>
      <c r="E4391" t="s">
        <v>11511</v>
      </c>
    </row>
    <row r="4392" spans="1:5" x14ac:dyDescent="0.3">
      <c r="A4392" t="s">
        <v>11513</v>
      </c>
      <c r="B4392" s="1" t="s">
        <v>11512</v>
      </c>
      <c r="C4392">
        <v>-5.4219999999999997</v>
      </c>
      <c r="D4392" t="s">
        <v>6</v>
      </c>
      <c r="E4392" t="s">
        <v>11514</v>
      </c>
    </row>
    <row r="4393" spans="1:5" x14ac:dyDescent="0.3">
      <c r="A4393" t="s">
        <v>11137</v>
      </c>
      <c r="B4393" s="1" t="s">
        <v>11136</v>
      </c>
      <c r="C4393">
        <v>-5.4210000000000003</v>
      </c>
      <c r="D4393" t="s">
        <v>106</v>
      </c>
      <c r="E4393" t="s">
        <v>11138</v>
      </c>
    </row>
    <row r="4394" spans="1:5" x14ac:dyDescent="0.3">
      <c r="A4394" t="s">
        <v>11516</v>
      </c>
      <c r="B4394" s="1" t="s">
        <v>11515</v>
      </c>
      <c r="C4394">
        <v>-5.4210000000000003</v>
      </c>
      <c r="D4394" t="s">
        <v>3</v>
      </c>
      <c r="E4394" t="s">
        <v>11517</v>
      </c>
    </row>
    <row r="4395" spans="1:5" x14ac:dyDescent="0.3">
      <c r="A4395" t="s">
        <v>11519</v>
      </c>
      <c r="B4395" s="1" t="s">
        <v>11518</v>
      </c>
      <c r="C4395">
        <v>-5.4210000000000003</v>
      </c>
      <c r="D4395" t="s">
        <v>68</v>
      </c>
      <c r="E4395" t="s">
        <v>11520</v>
      </c>
    </row>
    <row r="4396" spans="1:5" x14ac:dyDescent="0.3">
      <c r="A4396" t="s">
        <v>11523</v>
      </c>
      <c r="B4396" s="1" t="s">
        <v>11521</v>
      </c>
      <c r="C4396">
        <v>-5.4210000000000003</v>
      </c>
      <c r="D4396" t="s">
        <v>3</v>
      </c>
      <c r="E4396" t="s">
        <v>11524</v>
      </c>
    </row>
    <row r="4397" spans="1:5" x14ac:dyDescent="0.3">
      <c r="A4397" t="s">
        <v>10999</v>
      </c>
      <c r="B4397" s="1" t="s">
        <v>10998</v>
      </c>
      <c r="C4397">
        <v>-5.4210000000000003</v>
      </c>
      <c r="D4397" t="s">
        <v>3</v>
      </c>
      <c r="E4397" t="s">
        <v>11000</v>
      </c>
    </row>
    <row r="4398" spans="1:5" x14ac:dyDescent="0.3">
      <c r="A4398" t="s">
        <v>11526</v>
      </c>
      <c r="B4398" s="1" t="s">
        <v>11525</v>
      </c>
      <c r="C4398">
        <v>-5.4210000000000003</v>
      </c>
      <c r="D4398" t="s">
        <v>6</v>
      </c>
      <c r="E4398" t="s">
        <v>11527</v>
      </c>
    </row>
    <row r="4399" spans="1:5" x14ac:dyDescent="0.3">
      <c r="A4399" t="s">
        <v>827</v>
      </c>
      <c r="B4399" s="1" t="s">
        <v>826</v>
      </c>
      <c r="C4399">
        <v>-5.4210000000000003</v>
      </c>
      <c r="D4399" t="s">
        <v>3</v>
      </c>
      <c r="E4399" t="s">
        <v>828</v>
      </c>
    </row>
    <row r="4400" spans="1:5" x14ac:dyDescent="0.3">
      <c r="A4400" t="s">
        <v>11529</v>
      </c>
      <c r="B4400" s="1" t="s">
        <v>11528</v>
      </c>
      <c r="C4400">
        <v>-5.4210000000000003</v>
      </c>
      <c r="D4400" t="s">
        <v>1769</v>
      </c>
      <c r="E4400" t="s">
        <v>11530</v>
      </c>
    </row>
    <row r="4401" spans="1:5" x14ac:dyDescent="0.3">
      <c r="A4401" t="s">
        <v>11532</v>
      </c>
      <c r="B4401" s="1" t="s">
        <v>11531</v>
      </c>
      <c r="C4401">
        <v>-5.4210000000000003</v>
      </c>
      <c r="D4401" t="s">
        <v>6</v>
      </c>
      <c r="E4401" t="s">
        <v>11533</v>
      </c>
    </row>
    <row r="4402" spans="1:5" x14ac:dyDescent="0.3">
      <c r="A4402" t="s">
        <v>11535</v>
      </c>
      <c r="B4402" s="1" t="s">
        <v>11534</v>
      </c>
      <c r="C4402">
        <v>-5.42</v>
      </c>
      <c r="D4402" t="s">
        <v>6</v>
      </c>
      <c r="E4402" t="s">
        <v>11536</v>
      </c>
    </row>
    <row r="4403" spans="1:5" x14ac:dyDescent="0.3">
      <c r="A4403" t="s">
        <v>11538</v>
      </c>
      <c r="B4403" s="1" t="s">
        <v>11537</v>
      </c>
      <c r="C4403">
        <v>-5.42</v>
      </c>
      <c r="D4403" t="s">
        <v>68</v>
      </c>
      <c r="E4403" t="s">
        <v>11539</v>
      </c>
    </row>
    <row r="4404" spans="1:5" x14ac:dyDescent="0.3">
      <c r="A4404" t="s">
        <v>11541</v>
      </c>
      <c r="B4404" s="1" t="s">
        <v>11540</v>
      </c>
      <c r="C4404">
        <v>-5.42</v>
      </c>
      <c r="D4404" t="s">
        <v>6</v>
      </c>
      <c r="E4404" t="s">
        <v>11542</v>
      </c>
    </row>
    <row r="4405" spans="1:5" x14ac:dyDescent="0.3">
      <c r="A4405" t="s">
        <v>11544</v>
      </c>
      <c r="B4405" s="1" t="s">
        <v>11543</v>
      </c>
      <c r="C4405">
        <v>-5.42</v>
      </c>
      <c r="D4405" t="s">
        <v>68</v>
      </c>
      <c r="E4405" t="s">
        <v>11545</v>
      </c>
    </row>
    <row r="4406" spans="1:5" x14ac:dyDescent="0.3">
      <c r="A4406" t="s">
        <v>11547</v>
      </c>
      <c r="B4406" s="1" t="s">
        <v>11546</v>
      </c>
      <c r="C4406">
        <v>-5.42</v>
      </c>
      <c r="D4406" t="s">
        <v>3</v>
      </c>
      <c r="E4406" t="s">
        <v>11548</v>
      </c>
    </row>
    <row r="4407" spans="1:5" x14ac:dyDescent="0.3">
      <c r="A4407" t="s">
        <v>11550</v>
      </c>
      <c r="B4407" s="1" t="s">
        <v>11549</v>
      </c>
      <c r="C4407">
        <v>-5.42</v>
      </c>
      <c r="D4407" t="s">
        <v>6</v>
      </c>
      <c r="E4407" t="s">
        <v>11551</v>
      </c>
    </row>
    <row r="4408" spans="1:5" x14ac:dyDescent="0.3">
      <c r="A4408" t="s">
        <v>4520</v>
      </c>
      <c r="B4408" s="1" t="s">
        <v>4519</v>
      </c>
      <c r="C4408">
        <v>-5.42</v>
      </c>
      <c r="D4408" t="s">
        <v>3</v>
      </c>
      <c r="E4408" t="s">
        <v>4521</v>
      </c>
    </row>
    <row r="4409" spans="1:5" x14ac:dyDescent="0.3">
      <c r="A4409" t="s">
        <v>11553</v>
      </c>
      <c r="B4409" s="1" t="s">
        <v>11552</v>
      </c>
      <c r="C4409">
        <v>-5.4189999999999996</v>
      </c>
      <c r="D4409" t="s">
        <v>3</v>
      </c>
      <c r="E4409" t="s">
        <v>11554</v>
      </c>
    </row>
    <row r="4410" spans="1:5" x14ac:dyDescent="0.3">
      <c r="A4410" t="s">
        <v>11556</v>
      </c>
      <c r="B4410" s="1" t="s">
        <v>11555</v>
      </c>
      <c r="C4410">
        <v>-5.4189999999999996</v>
      </c>
      <c r="D4410" t="s">
        <v>3</v>
      </c>
      <c r="E4410" t="s">
        <v>11557</v>
      </c>
    </row>
    <row r="4411" spans="1:5" x14ac:dyDescent="0.3">
      <c r="A4411" t="s">
        <v>1380</v>
      </c>
      <c r="B4411" s="1" t="s">
        <v>1379</v>
      </c>
      <c r="C4411">
        <v>-5.4189999999999996</v>
      </c>
      <c r="D4411" t="s">
        <v>3</v>
      </c>
      <c r="E4411" t="s">
        <v>1381</v>
      </c>
    </row>
    <row r="4412" spans="1:5" x14ac:dyDescent="0.3">
      <c r="A4412" t="s">
        <v>11559</v>
      </c>
      <c r="B4412" s="1" t="s">
        <v>11558</v>
      </c>
      <c r="C4412">
        <v>-5.4189999999999996</v>
      </c>
      <c r="D4412" t="s">
        <v>106</v>
      </c>
      <c r="E4412" t="s">
        <v>11560</v>
      </c>
    </row>
    <row r="4413" spans="1:5" x14ac:dyDescent="0.3">
      <c r="A4413" t="s">
        <v>11562</v>
      </c>
      <c r="B4413" s="1" t="s">
        <v>11561</v>
      </c>
      <c r="C4413">
        <v>-5.4189999999999996</v>
      </c>
      <c r="D4413" t="s">
        <v>247</v>
      </c>
      <c r="E4413" t="s">
        <v>11563</v>
      </c>
    </row>
    <row r="4414" spans="1:5" x14ac:dyDescent="0.3">
      <c r="A4414" t="s">
        <v>11565</v>
      </c>
      <c r="B4414" s="1" t="s">
        <v>11564</v>
      </c>
      <c r="C4414">
        <v>-5.4189999999999996</v>
      </c>
      <c r="D4414" t="s">
        <v>3</v>
      </c>
      <c r="E4414" t="s">
        <v>11566</v>
      </c>
    </row>
    <row r="4415" spans="1:5" x14ac:dyDescent="0.3">
      <c r="A4415" t="s">
        <v>11568</v>
      </c>
      <c r="B4415" s="1" t="s">
        <v>11567</v>
      </c>
      <c r="C4415">
        <v>-5.4189999999999996</v>
      </c>
      <c r="D4415" t="s">
        <v>6</v>
      </c>
      <c r="E4415" t="s">
        <v>11569</v>
      </c>
    </row>
    <row r="4416" spans="1:5" x14ac:dyDescent="0.3">
      <c r="A4416" t="s">
        <v>11571</v>
      </c>
      <c r="B4416" s="1" t="s">
        <v>11570</v>
      </c>
      <c r="C4416">
        <v>-5.4180000000000001</v>
      </c>
      <c r="D4416" t="s">
        <v>3</v>
      </c>
      <c r="E4416" t="s">
        <v>11572</v>
      </c>
    </row>
    <row r="4417" spans="1:5" x14ac:dyDescent="0.3">
      <c r="A4417" t="s">
        <v>11574</v>
      </c>
      <c r="B4417" s="1" t="s">
        <v>11573</v>
      </c>
      <c r="C4417">
        <v>-5.4180000000000001</v>
      </c>
      <c r="D4417" t="s">
        <v>3</v>
      </c>
      <c r="E4417" t="s">
        <v>11575</v>
      </c>
    </row>
    <row r="4418" spans="1:5" x14ac:dyDescent="0.3">
      <c r="A4418" t="s">
        <v>11577</v>
      </c>
      <c r="B4418" s="1" t="s">
        <v>11576</v>
      </c>
      <c r="C4418">
        <v>-5.4180000000000001</v>
      </c>
      <c r="D4418" t="s">
        <v>3</v>
      </c>
      <c r="E4418" t="s">
        <v>11578</v>
      </c>
    </row>
    <row r="4419" spans="1:5" x14ac:dyDescent="0.3">
      <c r="A4419" t="s">
        <v>3909</v>
      </c>
      <c r="B4419" s="1" t="s">
        <v>3908</v>
      </c>
      <c r="C4419">
        <v>-5.4180000000000001</v>
      </c>
      <c r="D4419" t="s">
        <v>3</v>
      </c>
      <c r="E4419" t="s">
        <v>3910</v>
      </c>
    </row>
    <row r="4420" spans="1:5" x14ac:dyDescent="0.3">
      <c r="A4420" t="s">
        <v>1607</v>
      </c>
      <c r="B4420" s="1" t="s">
        <v>1606</v>
      </c>
      <c r="C4420">
        <v>-5.4180000000000001</v>
      </c>
      <c r="D4420" t="s">
        <v>106</v>
      </c>
      <c r="E4420" t="s">
        <v>1608</v>
      </c>
    </row>
    <row r="4421" spans="1:5" x14ac:dyDescent="0.3">
      <c r="A4421" t="s">
        <v>11580</v>
      </c>
      <c r="B4421" s="1" t="s">
        <v>11579</v>
      </c>
      <c r="C4421">
        <v>-5.4169999999999998</v>
      </c>
      <c r="D4421" t="s">
        <v>3</v>
      </c>
      <c r="E4421" t="s">
        <v>11581</v>
      </c>
    </row>
    <row r="4422" spans="1:5" x14ac:dyDescent="0.3">
      <c r="A4422" t="s">
        <v>11583</v>
      </c>
      <c r="B4422" s="1" t="s">
        <v>11582</v>
      </c>
      <c r="C4422">
        <v>-5.4169999999999998</v>
      </c>
      <c r="D4422" t="s">
        <v>68</v>
      </c>
      <c r="E4422" t="s">
        <v>11584</v>
      </c>
    </row>
    <row r="4423" spans="1:5" x14ac:dyDescent="0.3">
      <c r="A4423" t="s">
        <v>11586</v>
      </c>
      <c r="B4423" s="1" t="s">
        <v>11585</v>
      </c>
      <c r="C4423">
        <v>-5.4169999999999998</v>
      </c>
      <c r="D4423" t="s">
        <v>3</v>
      </c>
      <c r="E4423" t="s">
        <v>11587</v>
      </c>
    </row>
    <row r="4424" spans="1:5" x14ac:dyDescent="0.3">
      <c r="A4424" t="s">
        <v>11589</v>
      </c>
      <c r="B4424" s="1" t="s">
        <v>11588</v>
      </c>
      <c r="C4424">
        <v>-5.4169999999999998</v>
      </c>
      <c r="D4424" t="s">
        <v>3</v>
      </c>
      <c r="E4424" t="s">
        <v>11590</v>
      </c>
    </row>
    <row r="4425" spans="1:5" x14ac:dyDescent="0.3">
      <c r="A4425" t="s">
        <v>5241</v>
      </c>
      <c r="B4425" s="1" t="s">
        <v>5240</v>
      </c>
      <c r="C4425">
        <v>-5.4169999999999998</v>
      </c>
      <c r="D4425" t="s">
        <v>3</v>
      </c>
      <c r="E4425" t="s">
        <v>5242</v>
      </c>
    </row>
    <row r="4426" spans="1:5" x14ac:dyDescent="0.3">
      <c r="A4426" t="s">
        <v>11592</v>
      </c>
      <c r="B4426" s="1" t="s">
        <v>11591</v>
      </c>
      <c r="C4426">
        <v>-5.4169999999999998</v>
      </c>
      <c r="D4426" t="s">
        <v>3493</v>
      </c>
      <c r="E4426" t="s">
        <v>11593</v>
      </c>
    </row>
    <row r="4427" spans="1:5" x14ac:dyDescent="0.3">
      <c r="A4427" t="s">
        <v>11596</v>
      </c>
      <c r="B4427" s="1" t="s">
        <v>11594</v>
      </c>
      <c r="C4427">
        <v>-5.4169999999999998</v>
      </c>
      <c r="D4427" t="s">
        <v>3</v>
      </c>
      <c r="E4427" t="s">
        <v>11597</v>
      </c>
    </row>
    <row r="4428" spans="1:5" x14ac:dyDescent="0.3">
      <c r="A4428" t="s">
        <v>11599</v>
      </c>
      <c r="B4428" s="1" t="s">
        <v>11598</v>
      </c>
      <c r="C4428">
        <v>-5.4169999999999998</v>
      </c>
      <c r="D4428" t="s">
        <v>96</v>
      </c>
      <c r="E4428" t="s">
        <v>11600</v>
      </c>
    </row>
    <row r="4429" spans="1:5" x14ac:dyDescent="0.3">
      <c r="A4429" t="s">
        <v>11602</v>
      </c>
      <c r="B4429" s="1" t="s">
        <v>11601</v>
      </c>
      <c r="C4429">
        <v>-5.4160000000000004</v>
      </c>
      <c r="D4429" t="s">
        <v>6</v>
      </c>
      <c r="E4429" t="s">
        <v>11603</v>
      </c>
    </row>
    <row r="4430" spans="1:5" x14ac:dyDescent="0.3">
      <c r="A4430" t="s">
        <v>11605</v>
      </c>
      <c r="B4430" s="1" t="s">
        <v>11604</v>
      </c>
      <c r="C4430">
        <v>-5.4160000000000004</v>
      </c>
      <c r="D4430" t="s">
        <v>6</v>
      </c>
      <c r="E4430" t="s">
        <v>11606</v>
      </c>
    </row>
    <row r="4431" spans="1:5" x14ac:dyDescent="0.3">
      <c r="A4431" t="s">
        <v>11608</v>
      </c>
      <c r="B4431" s="1" t="s">
        <v>11607</v>
      </c>
      <c r="C4431">
        <v>-5.4160000000000004</v>
      </c>
      <c r="D4431" t="s">
        <v>6</v>
      </c>
      <c r="E4431" t="s">
        <v>11609</v>
      </c>
    </row>
    <row r="4432" spans="1:5" x14ac:dyDescent="0.3">
      <c r="A4432" t="s">
        <v>11611</v>
      </c>
      <c r="B4432" s="1" t="s">
        <v>11610</v>
      </c>
      <c r="C4432">
        <v>-5.4160000000000004</v>
      </c>
      <c r="D4432" t="s">
        <v>106</v>
      </c>
      <c r="E4432" t="s">
        <v>11612</v>
      </c>
    </row>
    <row r="4433" spans="1:5" x14ac:dyDescent="0.3">
      <c r="A4433" t="s">
        <v>11614</v>
      </c>
      <c r="B4433" s="1" t="s">
        <v>11613</v>
      </c>
      <c r="C4433">
        <v>-5.4160000000000004</v>
      </c>
      <c r="D4433" t="s">
        <v>3</v>
      </c>
      <c r="E4433" t="s">
        <v>11615</v>
      </c>
    </row>
    <row r="4434" spans="1:5" x14ac:dyDescent="0.3">
      <c r="A4434" t="s">
        <v>11617</v>
      </c>
      <c r="B4434" s="1" t="s">
        <v>11616</v>
      </c>
      <c r="C4434">
        <v>-5.415</v>
      </c>
      <c r="D4434" t="s">
        <v>3</v>
      </c>
      <c r="E4434" t="s">
        <v>11618</v>
      </c>
    </row>
    <row r="4435" spans="1:5" x14ac:dyDescent="0.3">
      <c r="A4435" t="s">
        <v>11620</v>
      </c>
      <c r="B4435" s="1" t="s">
        <v>11619</v>
      </c>
      <c r="C4435">
        <v>-5.415</v>
      </c>
      <c r="D4435" t="s">
        <v>3493</v>
      </c>
      <c r="E4435" t="s">
        <v>11621</v>
      </c>
    </row>
    <row r="4436" spans="1:5" x14ac:dyDescent="0.3">
      <c r="A4436" t="s">
        <v>11623</v>
      </c>
      <c r="B4436" s="1" t="s">
        <v>11622</v>
      </c>
      <c r="C4436">
        <v>-5.415</v>
      </c>
      <c r="D4436" t="s">
        <v>3</v>
      </c>
      <c r="E4436" t="s">
        <v>11624</v>
      </c>
    </row>
    <row r="4437" spans="1:5" x14ac:dyDescent="0.3">
      <c r="A4437" t="s">
        <v>11626</v>
      </c>
      <c r="B4437" s="1" t="s">
        <v>11625</v>
      </c>
      <c r="C4437">
        <v>-5.415</v>
      </c>
      <c r="D4437" t="s">
        <v>68</v>
      </c>
      <c r="E4437" t="s">
        <v>11627</v>
      </c>
    </row>
    <row r="4438" spans="1:5" x14ac:dyDescent="0.3">
      <c r="A4438" t="s">
        <v>8132</v>
      </c>
      <c r="B4438" s="1" t="s">
        <v>8131</v>
      </c>
      <c r="C4438">
        <v>-5.415</v>
      </c>
      <c r="D4438" t="s">
        <v>3</v>
      </c>
      <c r="E4438" t="s">
        <v>8133</v>
      </c>
    </row>
    <row r="4439" spans="1:5" x14ac:dyDescent="0.3">
      <c r="A4439" t="s">
        <v>11629</v>
      </c>
      <c r="B4439" s="1" t="s">
        <v>11628</v>
      </c>
      <c r="C4439">
        <v>-5.415</v>
      </c>
      <c r="D4439" t="s">
        <v>106</v>
      </c>
      <c r="E4439" t="s">
        <v>11630</v>
      </c>
    </row>
    <row r="4440" spans="1:5" x14ac:dyDescent="0.3">
      <c r="A4440" t="s">
        <v>11632</v>
      </c>
      <c r="B4440" s="1" t="s">
        <v>11631</v>
      </c>
      <c r="C4440">
        <v>-5.415</v>
      </c>
      <c r="D4440" t="s">
        <v>3</v>
      </c>
      <c r="E4440" t="s">
        <v>11633</v>
      </c>
    </row>
    <row r="4441" spans="1:5" x14ac:dyDescent="0.3">
      <c r="A4441" t="s">
        <v>848</v>
      </c>
      <c r="B4441" s="1" t="s">
        <v>847</v>
      </c>
      <c r="C4441">
        <v>-5.415</v>
      </c>
      <c r="D4441" t="s">
        <v>68</v>
      </c>
      <c r="E4441" t="s">
        <v>849</v>
      </c>
    </row>
    <row r="4442" spans="1:5" x14ac:dyDescent="0.3">
      <c r="A4442" t="s">
        <v>11635</v>
      </c>
      <c r="B4442" s="1" t="s">
        <v>11634</v>
      </c>
      <c r="C4442">
        <v>-5.4139999999999997</v>
      </c>
      <c r="D4442" t="s">
        <v>6</v>
      </c>
      <c r="E4442" t="s">
        <v>11636</v>
      </c>
    </row>
    <row r="4443" spans="1:5" x14ac:dyDescent="0.3">
      <c r="A4443" t="s">
        <v>11638</v>
      </c>
      <c r="B4443" s="1" t="s">
        <v>11637</v>
      </c>
      <c r="C4443">
        <v>-5.4139999999999997</v>
      </c>
      <c r="D4443" t="s">
        <v>3</v>
      </c>
      <c r="E4443" t="s">
        <v>11639</v>
      </c>
    </row>
    <row r="4444" spans="1:5" x14ac:dyDescent="0.3">
      <c r="A4444" t="s">
        <v>11641</v>
      </c>
      <c r="B4444" s="1" t="s">
        <v>11640</v>
      </c>
      <c r="C4444">
        <v>-5.4139999999999997</v>
      </c>
      <c r="D4444" t="s">
        <v>96</v>
      </c>
      <c r="E4444" t="s">
        <v>11642</v>
      </c>
    </row>
    <row r="4445" spans="1:5" x14ac:dyDescent="0.3">
      <c r="A4445" t="s">
        <v>11644</v>
      </c>
      <c r="B4445" s="1" t="s">
        <v>11643</v>
      </c>
      <c r="C4445">
        <v>-5.4139999999999997</v>
      </c>
      <c r="D4445" t="s">
        <v>6</v>
      </c>
      <c r="E4445" t="s">
        <v>11645</v>
      </c>
    </row>
    <row r="4446" spans="1:5" x14ac:dyDescent="0.3">
      <c r="A4446" t="s">
        <v>11647</v>
      </c>
      <c r="B4446" s="1" t="s">
        <v>11646</v>
      </c>
      <c r="C4446">
        <v>-5.4139999999999997</v>
      </c>
      <c r="D4446" t="s">
        <v>6</v>
      </c>
      <c r="E4446" t="s">
        <v>11648</v>
      </c>
    </row>
    <row r="4447" spans="1:5" x14ac:dyDescent="0.3">
      <c r="A4447" t="s">
        <v>5912</v>
      </c>
      <c r="B4447" s="1" t="s">
        <v>5911</v>
      </c>
      <c r="C4447">
        <v>-5.4139999999999997</v>
      </c>
      <c r="D4447" t="s">
        <v>3</v>
      </c>
      <c r="E4447" t="s">
        <v>5913</v>
      </c>
    </row>
    <row r="4448" spans="1:5" x14ac:dyDescent="0.3">
      <c r="A4448" t="s">
        <v>11649</v>
      </c>
      <c r="B4448" s="1" t="s">
        <v>10394</v>
      </c>
      <c r="C4448">
        <v>-5.4130000000000003</v>
      </c>
      <c r="D4448" t="s">
        <v>3</v>
      </c>
      <c r="E4448" t="s">
        <v>11650</v>
      </c>
    </row>
    <row r="4449" spans="1:5" x14ac:dyDescent="0.3">
      <c r="A4449" t="s">
        <v>11652</v>
      </c>
      <c r="B4449" s="1" t="s">
        <v>11651</v>
      </c>
      <c r="C4449">
        <v>-5.4130000000000003</v>
      </c>
      <c r="D4449" t="s">
        <v>68</v>
      </c>
      <c r="E4449" t="s">
        <v>11653</v>
      </c>
    </row>
    <row r="4450" spans="1:5" x14ac:dyDescent="0.3">
      <c r="A4450" t="s">
        <v>11655</v>
      </c>
      <c r="B4450" s="1" t="s">
        <v>11654</v>
      </c>
      <c r="C4450">
        <v>-5.4130000000000003</v>
      </c>
      <c r="D4450" t="s">
        <v>228</v>
      </c>
      <c r="E4450" t="s">
        <v>11656</v>
      </c>
    </row>
    <row r="4451" spans="1:5" x14ac:dyDescent="0.3">
      <c r="A4451" t="s">
        <v>11658</v>
      </c>
      <c r="B4451" s="1" t="s">
        <v>11657</v>
      </c>
      <c r="C4451">
        <v>-5.4130000000000003</v>
      </c>
      <c r="D4451" t="s">
        <v>3</v>
      </c>
      <c r="E4451" t="s">
        <v>11659</v>
      </c>
    </row>
    <row r="4452" spans="1:5" x14ac:dyDescent="0.3">
      <c r="A4452" t="s">
        <v>8799</v>
      </c>
      <c r="B4452" s="1" t="s">
        <v>8798</v>
      </c>
      <c r="C4452">
        <v>-5.4130000000000003</v>
      </c>
      <c r="D4452" t="s">
        <v>3</v>
      </c>
      <c r="E4452" t="s">
        <v>8800</v>
      </c>
    </row>
    <row r="4453" spans="1:5" x14ac:dyDescent="0.3">
      <c r="A4453" t="s">
        <v>11661</v>
      </c>
      <c r="B4453" s="1" t="s">
        <v>11660</v>
      </c>
      <c r="C4453">
        <v>-5.4130000000000003</v>
      </c>
      <c r="D4453" t="s">
        <v>68</v>
      </c>
      <c r="E4453" t="s">
        <v>11662</v>
      </c>
    </row>
    <row r="4454" spans="1:5" x14ac:dyDescent="0.3">
      <c r="A4454" t="s">
        <v>11664</v>
      </c>
      <c r="B4454" s="1" t="s">
        <v>11663</v>
      </c>
      <c r="C4454">
        <v>-5.4130000000000003</v>
      </c>
      <c r="D4454" t="s">
        <v>68</v>
      </c>
      <c r="E4454" t="s">
        <v>11665</v>
      </c>
    </row>
    <row r="4455" spans="1:5" x14ac:dyDescent="0.3">
      <c r="A4455" t="s">
        <v>11667</v>
      </c>
      <c r="B4455" s="1" t="s">
        <v>11666</v>
      </c>
      <c r="C4455">
        <v>-5.4130000000000003</v>
      </c>
      <c r="D4455" t="s">
        <v>3</v>
      </c>
      <c r="E4455" t="s">
        <v>11668</v>
      </c>
    </row>
    <row r="4456" spans="1:5" x14ac:dyDescent="0.3">
      <c r="A4456" t="s">
        <v>11670</v>
      </c>
      <c r="B4456" s="1" t="s">
        <v>11669</v>
      </c>
      <c r="C4456">
        <v>-5.4130000000000003</v>
      </c>
      <c r="D4456" t="s">
        <v>1680</v>
      </c>
      <c r="E4456" t="s">
        <v>11671</v>
      </c>
    </row>
    <row r="4457" spans="1:5" x14ac:dyDescent="0.3">
      <c r="A4457" t="s">
        <v>1137</v>
      </c>
      <c r="B4457" s="1" t="s">
        <v>1136</v>
      </c>
      <c r="C4457">
        <v>-5.4119999999999999</v>
      </c>
      <c r="D4457" t="s">
        <v>6</v>
      </c>
      <c r="E4457" t="s">
        <v>1138</v>
      </c>
    </row>
    <row r="4458" spans="1:5" x14ac:dyDescent="0.3">
      <c r="A4458" t="s">
        <v>11673</v>
      </c>
      <c r="B4458" s="1" t="s">
        <v>11672</v>
      </c>
      <c r="C4458">
        <v>-5.4119999999999999</v>
      </c>
      <c r="D4458" t="s">
        <v>3</v>
      </c>
      <c r="E4458" t="s">
        <v>11674</v>
      </c>
    </row>
    <row r="4459" spans="1:5" x14ac:dyDescent="0.3">
      <c r="A4459" t="s">
        <v>11676</v>
      </c>
      <c r="B4459" s="1" t="s">
        <v>11675</v>
      </c>
      <c r="C4459">
        <v>-5.4119999999999999</v>
      </c>
      <c r="D4459" t="s">
        <v>3620</v>
      </c>
      <c r="E4459" t="s">
        <v>11677</v>
      </c>
    </row>
    <row r="4460" spans="1:5" x14ac:dyDescent="0.3">
      <c r="A4460" t="s">
        <v>11679</v>
      </c>
      <c r="B4460" s="1" t="s">
        <v>11678</v>
      </c>
      <c r="C4460">
        <v>-5.4119999999999999</v>
      </c>
      <c r="D4460" t="s">
        <v>3</v>
      </c>
      <c r="E4460" t="s">
        <v>11680</v>
      </c>
    </row>
    <row r="4461" spans="1:5" x14ac:dyDescent="0.3">
      <c r="A4461" t="s">
        <v>9076</v>
      </c>
      <c r="B4461" s="1" t="s">
        <v>9075</v>
      </c>
      <c r="C4461">
        <v>-5.4119999999999999</v>
      </c>
      <c r="D4461" t="s">
        <v>6</v>
      </c>
      <c r="E4461" t="s">
        <v>9077</v>
      </c>
    </row>
    <row r="4462" spans="1:5" x14ac:dyDescent="0.3">
      <c r="A4462" t="s">
        <v>11682</v>
      </c>
      <c r="B4462" s="1" t="s">
        <v>11681</v>
      </c>
      <c r="C4462">
        <v>-5.4119999999999999</v>
      </c>
      <c r="D4462" t="s">
        <v>6</v>
      </c>
      <c r="E4462" t="s">
        <v>11683</v>
      </c>
    </row>
    <row r="4463" spans="1:5" x14ac:dyDescent="0.3">
      <c r="A4463" t="s">
        <v>11685</v>
      </c>
      <c r="B4463" s="1" t="s">
        <v>11684</v>
      </c>
      <c r="C4463">
        <v>-5.4119999999999999</v>
      </c>
      <c r="D4463" t="s">
        <v>6</v>
      </c>
      <c r="E4463" t="s">
        <v>11686</v>
      </c>
    </row>
    <row r="4464" spans="1:5" x14ac:dyDescent="0.3">
      <c r="A4464" t="s">
        <v>11688</v>
      </c>
      <c r="B4464" s="1" t="s">
        <v>11687</v>
      </c>
      <c r="C4464">
        <v>-5.4119999999999999</v>
      </c>
      <c r="D4464" t="s">
        <v>3</v>
      </c>
      <c r="E4464" t="s">
        <v>11689</v>
      </c>
    </row>
    <row r="4465" spans="1:5" x14ac:dyDescent="0.3">
      <c r="A4465" t="s">
        <v>1965</v>
      </c>
      <c r="B4465" s="1" t="s">
        <v>1964</v>
      </c>
      <c r="C4465">
        <v>-5.4109999999999996</v>
      </c>
      <c r="D4465" t="s">
        <v>6</v>
      </c>
      <c r="E4465" t="s">
        <v>1966</v>
      </c>
    </row>
    <row r="4466" spans="1:5" x14ac:dyDescent="0.3">
      <c r="A4466" t="s">
        <v>10211</v>
      </c>
      <c r="B4466" s="1" t="s">
        <v>10210</v>
      </c>
      <c r="C4466">
        <v>-5.4109999999999996</v>
      </c>
      <c r="D4466" t="s">
        <v>1769</v>
      </c>
      <c r="E4466" t="s">
        <v>10212</v>
      </c>
    </row>
    <row r="4467" spans="1:5" x14ac:dyDescent="0.3">
      <c r="A4467" t="s">
        <v>11691</v>
      </c>
      <c r="B4467" s="1" t="s">
        <v>11690</v>
      </c>
      <c r="C4467">
        <v>-5.4109999999999996</v>
      </c>
      <c r="D4467" t="s">
        <v>6</v>
      </c>
      <c r="E4467" t="s">
        <v>11692</v>
      </c>
    </row>
    <row r="4468" spans="1:5" x14ac:dyDescent="0.3">
      <c r="A4468" t="s">
        <v>11694</v>
      </c>
      <c r="B4468" s="1" t="s">
        <v>11693</v>
      </c>
      <c r="C4468">
        <v>-5.4109999999999996</v>
      </c>
      <c r="D4468" t="s">
        <v>68</v>
      </c>
      <c r="E4468" t="s">
        <v>11695</v>
      </c>
    </row>
    <row r="4469" spans="1:5" x14ac:dyDescent="0.3">
      <c r="A4469" t="s">
        <v>11697</v>
      </c>
      <c r="B4469" s="1" t="s">
        <v>11696</v>
      </c>
      <c r="C4469">
        <v>-5.41</v>
      </c>
      <c r="D4469" t="s">
        <v>6</v>
      </c>
      <c r="E4469" t="s">
        <v>11698</v>
      </c>
    </row>
    <row r="4470" spans="1:5" x14ac:dyDescent="0.3">
      <c r="A4470" t="s">
        <v>1374</v>
      </c>
      <c r="B4470" s="1" t="s">
        <v>1373</v>
      </c>
      <c r="C4470">
        <v>-5.41</v>
      </c>
      <c r="D4470" t="s">
        <v>3</v>
      </c>
      <c r="E4470" t="s">
        <v>1375</v>
      </c>
    </row>
    <row r="4471" spans="1:5" x14ac:dyDescent="0.3">
      <c r="A4471" t="s">
        <v>11700</v>
      </c>
      <c r="B4471" s="1" t="s">
        <v>11699</v>
      </c>
      <c r="C4471">
        <v>-5.41</v>
      </c>
      <c r="D4471" t="s">
        <v>3</v>
      </c>
      <c r="E4471" t="s">
        <v>11701</v>
      </c>
    </row>
    <row r="4472" spans="1:5" x14ac:dyDescent="0.3">
      <c r="A4472" t="s">
        <v>11703</v>
      </c>
      <c r="B4472" s="1" t="s">
        <v>11702</v>
      </c>
      <c r="C4472">
        <v>-5.41</v>
      </c>
      <c r="D4472" t="s">
        <v>106</v>
      </c>
      <c r="E4472" t="s">
        <v>11704</v>
      </c>
    </row>
    <row r="4473" spans="1:5" x14ac:dyDescent="0.3">
      <c r="A4473" t="s">
        <v>11706</v>
      </c>
      <c r="B4473" s="1" t="s">
        <v>11705</v>
      </c>
      <c r="C4473">
        <v>-5.41</v>
      </c>
      <c r="D4473" t="s">
        <v>3</v>
      </c>
      <c r="E4473" t="s">
        <v>11707</v>
      </c>
    </row>
    <row r="4474" spans="1:5" x14ac:dyDescent="0.3">
      <c r="A4474" t="s">
        <v>11709</v>
      </c>
      <c r="B4474" s="1" t="s">
        <v>11708</v>
      </c>
      <c r="C4474">
        <v>-5.41</v>
      </c>
      <c r="D4474" t="s">
        <v>6</v>
      </c>
      <c r="E4474" t="s">
        <v>11710</v>
      </c>
    </row>
    <row r="4475" spans="1:5" x14ac:dyDescent="0.3">
      <c r="A4475" t="s">
        <v>6612</v>
      </c>
      <c r="B4475" s="1" t="s">
        <v>6611</v>
      </c>
      <c r="C4475">
        <v>-5.41</v>
      </c>
      <c r="D4475" t="s">
        <v>6</v>
      </c>
      <c r="E4475" t="s">
        <v>6613</v>
      </c>
    </row>
    <row r="4476" spans="1:5" x14ac:dyDescent="0.3">
      <c r="A4476" t="s">
        <v>4816</v>
      </c>
      <c r="B4476" s="1" t="s">
        <v>4815</v>
      </c>
      <c r="C4476">
        <v>-5.4089999999999998</v>
      </c>
      <c r="D4476" t="s">
        <v>3</v>
      </c>
      <c r="E4476" t="s">
        <v>4817</v>
      </c>
    </row>
    <row r="4477" spans="1:5" x14ac:dyDescent="0.3">
      <c r="A4477" t="s">
        <v>11712</v>
      </c>
      <c r="B4477" s="1" t="s">
        <v>11711</v>
      </c>
      <c r="C4477">
        <v>-5.4089999999999998</v>
      </c>
      <c r="D4477" t="s">
        <v>3</v>
      </c>
      <c r="E4477" t="s">
        <v>11713</v>
      </c>
    </row>
    <row r="4478" spans="1:5" x14ac:dyDescent="0.3">
      <c r="A4478" t="s">
        <v>11715</v>
      </c>
      <c r="B4478" s="1" t="s">
        <v>11714</v>
      </c>
      <c r="C4478">
        <v>-5.4089999999999998</v>
      </c>
      <c r="D4478" t="s">
        <v>6</v>
      </c>
      <c r="E4478" t="s">
        <v>11716</v>
      </c>
    </row>
    <row r="4479" spans="1:5" x14ac:dyDescent="0.3">
      <c r="A4479" t="s">
        <v>11718</v>
      </c>
      <c r="B4479" s="1" t="s">
        <v>11717</v>
      </c>
      <c r="C4479">
        <v>-5.4089999999999998</v>
      </c>
      <c r="D4479" t="s">
        <v>106</v>
      </c>
      <c r="E4479" t="s">
        <v>11719</v>
      </c>
    </row>
    <row r="4480" spans="1:5" x14ac:dyDescent="0.3">
      <c r="A4480" t="s">
        <v>11721</v>
      </c>
      <c r="B4480" s="1" t="s">
        <v>11720</v>
      </c>
      <c r="C4480">
        <v>-5.4089999999999998</v>
      </c>
      <c r="D4480" t="s">
        <v>6</v>
      </c>
      <c r="E4480" t="s">
        <v>11722</v>
      </c>
    </row>
    <row r="4481" spans="1:5" x14ac:dyDescent="0.3">
      <c r="A4481" t="s">
        <v>11724</v>
      </c>
      <c r="B4481" s="1" t="s">
        <v>11723</v>
      </c>
      <c r="C4481">
        <v>-5.4080000000000004</v>
      </c>
      <c r="D4481" t="s">
        <v>3</v>
      </c>
      <c r="E4481" t="s">
        <v>11725</v>
      </c>
    </row>
    <row r="4482" spans="1:5" x14ac:dyDescent="0.3">
      <c r="A4482" t="s">
        <v>11727</v>
      </c>
      <c r="B4482" s="1" t="s">
        <v>11726</v>
      </c>
      <c r="C4482">
        <v>-5.4080000000000004</v>
      </c>
      <c r="D4482" t="s">
        <v>3</v>
      </c>
      <c r="E4482" t="s">
        <v>11728</v>
      </c>
    </row>
    <row r="4483" spans="1:5" x14ac:dyDescent="0.3">
      <c r="A4483" t="s">
        <v>11730</v>
      </c>
      <c r="B4483" s="1" t="s">
        <v>11729</v>
      </c>
      <c r="C4483">
        <v>-5.4080000000000004</v>
      </c>
      <c r="D4483" t="s">
        <v>68</v>
      </c>
      <c r="E4483" t="s">
        <v>11731</v>
      </c>
    </row>
    <row r="4484" spans="1:5" x14ac:dyDescent="0.3">
      <c r="A4484" t="s">
        <v>11733</v>
      </c>
      <c r="B4484" s="1" t="s">
        <v>11732</v>
      </c>
      <c r="C4484">
        <v>-5.4080000000000004</v>
      </c>
      <c r="D4484" t="s">
        <v>3</v>
      </c>
      <c r="E4484" t="s">
        <v>11734</v>
      </c>
    </row>
    <row r="4485" spans="1:5" x14ac:dyDescent="0.3">
      <c r="A4485" t="s">
        <v>11736</v>
      </c>
      <c r="B4485" s="1" t="s">
        <v>11735</v>
      </c>
      <c r="C4485">
        <v>-5.407</v>
      </c>
      <c r="D4485" t="s">
        <v>3</v>
      </c>
      <c r="E4485" t="s">
        <v>11737</v>
      </c>
    </row>
    <row r="4486" spans="1:5" x14ac:dyDescent="0.3">
      <c r="A4486" t="s">
        <v>11739</v>
      </c>
      <c r="B4486" s="1" t="s">
        <v>11738</v>
      </c>
      <c r="C4486">
        <v>-5.407</v>
      </c>
      <c r="D4486" t="s">
        <v>68</v>
      </c>
      <c r="E4486" t="s">
        <v>11740</v>
      </c>
    </row>
    <row r="4487" spans="1:5" x14ac:dyDescent="0.3">
      <c r="A4487" t="s">
        <v>11742</v>
      </c>
      <c r="B4487" s="1" t="s">
        <v>11741</v>
      </c>
      <c r="C4487">
        <v>-5.407</v>
      </c>
      <c r="D4487" t="s">
        <v>106</v>
      </c>
      <c r="E4487" t="s">
        <v>11743</v>
      </c>
    </row>
    <row r="4488" spans="1:5" x14ac:dyDescent="0.3">
      <c r="A4488" t="s">
        <v>4732</v>
      </c>
      <c r="B4488" s="1" t="s">
        <v>4731</v>
      </c>
      <c r="C4488">
        <v>-5.407</v>
      </c>
      <c r="D4488" t="s">
        <v>3</v>
      </c>
      <c r="E4488" t="s">
        <v>4733</v>
      </c>
    </row>
    <row r="4489" spans="1:5" x14ac:dyDescent="0.3">
      <c r="A4489" t="s">
        <v>3182</v>
      </c>
      <c r="B4489" s="1" t="s">
        <v>3181</v>
      </c>
      <c r="C4489">
        <v>-5.407</v>
      </c>
      <c r="D4489" t="s">
        <v>3</v>
      </c>
      <c r="E4489" t="s">
        <v>3183</v>
      </c>
    </row>
    <row r="4490" spans="1:5" x14ac:dyDescent="0.3">
      <c r="A4490" t="s">
        <v>11745</v>
      </c>
      <c r="B4490" s="1" t="s">
        <v>11744</v>
      </c>
      <c r="C4490">
        <v>-5.407</v>
      </c>
      <c r="D4490" t="s">
        <v>68</v>
      </c>
      <c r="E4490" t="s">
        <v>11746</v>
      </c>
    </row>
    <row r="4491" spans="1:5" x14ac:dyDescent="0.3">
      <c r="A4491" t="s">
        <v>11748</v>
      </c>
      <c r="B4491" s="1" t="s">
        <v>11747</v>
      </c>
      <c r="C4491">
        <v>-5.407</v>
      </c>
      <c r="D4491" t="s">
        <v>6</v>
      </c>
      <c r="E4491" t="s">
        <v>11749</v>
      </c>
    </row>
    <row r="4492" spans="1:5" x14ac:dyDescent="0.3">
      <c r="A4492" t="s">
        <v>11751</v>
      </c>
      <c r="B4492" s="1" t="s">
        <v>11750</v>
      </c>
      <c r="C4492">
        <v>-5.4059999999999997</v>
      </c>
      <c r="D4492" t="s">
        <v>3</v>
      </c>
      <c r="E4492" t="s">
        <v>11752</v>
      </c>
    </row>
    <row r="4493" spans="1:5" x14ac:dyDescent="0.3">
      <c r="A4493" t="s">
        <v>11754</v>
      </c>
      <c r="B4493" s="1" t="s">
        <v>11753</v>
      </c>
      <c r="C4493">
        <v>-5.4059999999999997</v>
      </c>
      <c r="D4493" t="s">
        <v>3</v>
      </c>
      <c r="E4493" t="s">
        <v>11755</v>
      </c>
    </row>
    <row r="4494" spans="1:5" x14ac:dyDescent="0.3">
      <c r="A4494" t="s">
        <v>11757</v>
      </c>
      <c r="B4494" s="1" t="s">
        <v>11756</v>
      </c>
      <c r="C4494">
        <v>-5.4059999999999997</v>
      </c>
      <c r="D4494" t="s">
        <v>3</v>
      </c>
      <c r="E4494" t="s">
        <v>11758</v>
      </c>
    </row>
    <row r="4495" spans="1:5" x14ac:dyDescent="0.3">
      <c r="A4495" t="s">
        <v>9532</v>
      </c>
      <c r="B4495" s="1" t="s">
        <v>9531</v>
      </c>
      <c r="C4495">
        <v>-5.4059999999999997</v>
      </c>
      <c r="D4495" t="s">
        <v>3</v>
      </c>
      <c r="E4495" t="s">
        <v>9533</v>
      </c>
    </row>
    <row r="4496" spans="1:5" x14ac:dyDescent="0.3">
      <c r="A4496" t="s">
        <v>11761</v>
      </c>
      <c r="B4496" s="1" t="s">
        <v>11759</v>
      </c>
      <c r="C4496">
        <v>-5.4059999999999997</v>
      </c>
      <c r="D4496" t="s">
        <v>6</v>
      </c>
      <c r="E4496" t="s">
        <v>11762</v>
      </c>
    </row>
    <row r="4497" spans="1:5" x14ac:dyDescent="0.3">
      <c r="A4497" t="s">
        <v>11764</v>
      </c>
      <c r="B4497" s="1" t="s">
        <v>11763</v>
      </c>
      <c r="C4497">
        <v>-5.4059999999999997</v>
      </c>
      <c r="D4497" t="s">
        <v>3</v>
      </c>
      <c r="E4497" t="s">
        <v>11765</v>
      </c>
    </row>
    <row r="4498" spans="1:5" x14ac:dyDescent="0.3">
      <c r="A4498" t="s">
        <v>1514</v>
      </c>
      <c r="B4498" s="1" t="s">
        <v>1513</v>
      </c>
      <c r="C4498">
        <v>-5.4059999999999997</v>
      </c>
      <c r="D4498" t="s">
        <v>3</v>
      </c>
      <c r="E4498" t="s">
        <v>1515</v>
      </c>
    </row>
    <row r="4499" spans="1:5" x14ac:dyDescent="0.3">
      <c r="A4499" t="s">
        <v>11767</v>
      </c>
      <c r="B4499" s="1" t="s">
        <v>11766</v>
      </c>
      <c r="C4499">
        <v>-5.4050000000000002</v>
      </c>
      <c r="D4499" t="s">
        <v>68</v>
      </c>
      <c r="E4499" t="s">
        <v>11768</v>
      </c>
    </row>
    <row r="4500" spans="1:5" x14ac:dyDescent="0.3">
      <c r="A4500" t="s">
        <v>11770</v>
      </c>
      <c r="B4500" s="1" t="s">
        <v>11769</v>
      </c>
      <c r="C4500">
        <v>-5.4050000000000002</v>
      </c>
      <c r="D4500" t="s">
        <v>3</v>
      </c>
      <c r="E4500" t="s">
        <v>11771</v>
      </c>
    </row>
    <row r="4501" spans="1:5" x14ac:dyDescent="0.3">
      <c r="A4501" t="s">
        <v>11773</v>
      </c>
      <c r="B4501" s="1" t="s">
        <v>11772</v>
      </c>
      <c r="C4501">
        <v>-5.4039999999999999</v>
      </c>
      <c r="D4501" t="s">
        <v>3</v>
      </c>
      <c r="E4501" t="s">
        <v>11774</v>
      </c>
    </row>
    <row r="4502" spans="1:5" x14ac:dyDescent="0.3">
      <c r="A4502" t="s">
        <v>11776</v>
      </c>
      <c r="B4502" s="1" t="s">
        <v>11775</v>
      </c>
      <c r="C4502">
        <v>-5.4039999999999999</v>
      </c>
      <c r="D4502" t="s">
        <v>6</v>
      </c>
      <c r="E4502" t="s">
        <v>11777</v>
      </c>
    </row>
    <row r="4503" spans="1:5" x14ac:dyDescent="0.3">
      <c r="A4503" t="s">
        <v>11779</v>
      </c>
      <c r="B4503" s="1" t="s">
        <v>11778</v>
      </c>
      <c r="C4503">
        <v>-5.4039999999999999</v>
      </c>
      <c r="D4503" t="s">
        <v>6</v>
      </c>
      <c r="E4503" t="s">
        <v>11780</v>
      </c>
    </row>
    <row r="4504" spans="1:5" x14ac:dyDescent="0.3">
      <c r="A4504" t="s">
        <v>11782</v>
      </c>
      <c r="B4504" s="1" t="s">
        <v>11781</v>
      </c>
      <c r="C4504">
        <v>-5.4039999999999999</v>
      </c>
      <c r="D4504" t="s">
        <v>3</v>
      </c>
      <c r="E4504" t="s">
        <v>11783</v>
      </c>
    </row>
    <row r="4505" spans="1:5" x14ac:dyDescent="0.3">
      <c r="A4505" t="s">
        <v>11785</v>
      </c>
      <c r="B4505" s="1" t="s">
        <v>11784</v>
      </c>
      <c r="C4505">
        <v>-5.4039999999999999</v>
      </c>
      <c r="D4505" t="s">
        <v>68</v>
      </c>
      <c r="E4505" t="s">
        <v>11786</v>
      </c>
    </row>
    <row r="4506" spans="1:5" x14ac:dyDescent="0.3">
      <c r="A4506" t="s">
        <v>11788</v>
      </c>
      <c r="B4506" s="1" t="s">
        <v>11787</v>
      </c>
      <c r="C4506">
        <v>-5.4039999999999999</v>
      </c>
      <c r="D4506" t="s">
        <v>6</v>
      </c>
      <c r="E4506" t="s">
        <v>11789</v>
      </c>
    </row>
    <row r="4507" spans="1:5" x14ac:dyDescent="0.3">
      <c r="A4507" t="s">
        <v>11791</v>
      </c>
      <c r="B4507" s="1" t="s">
        <v>11790</v>
      </c>
      <c r="C4507">
        <v>-5.4039999999999999</v>
      </c>
      <c r="D4507" t="s">
        <v>106</v>
      </c>
      <c r="E4507" t="s">
        <v>11792</v>
      </c>
    </row>
    <row r="4508" spans="1:5" x14ac:dyDescent="0.3">
      <c r="A4508" t="s">
        <v>11794</v>
      </c>
      <c r="B4508" s="1" t="s">
        <v>11793</v>
      </c>
      <c r="C4508">
        <v>-5.4039999999999999</v>
      </c>
      <c r="D4508" t="s">
        <v>3</v>
      </c>
      <c r="E4508" t="s">
        <v>11795</v>
      </c>
    </row>
    <row r="4509" spans="1:5" x14ac:dyDescent="0.3">
      <c r="A4509" t="s">
        <v>11797</v>
      </c>
      <c r="B4509" s="1" t="s">
        <v>11796</v>
      </c>
      <c r="C4509">
        <v>-5.4029999999999996</v>
      </c>
      <c r="D4509" t="s">
        <v>3</v>
      </c>
      <c r="E4509" t="s">
        <v>11798</v>
      </c>
    </row>
    <row r="4510" spans="1:5" x14ac:dyDescent="0.3">
      <c r="A4510" t="s">
        <v>11800</v>
      </c>
      <c r="B4510" s="1" t="s">
        <v>11799</v>
      </c>
      <c r="C4510">
        <v>-5.4029999999999996</v>
      </c>
      <c r="D4510" t="s">
        <v>6</v>
      </c>
      <c r="E4510" t="s">
        <v>11801</v>
      </c>
    </row>
    <row r="4511" spans="1:5" x14ac:dyDescent="0.3">
      <c r="A4511" t="s">
        <v>11803</v>
      </c>
      <c r="B4511" s="1" t="s">
        <v>11802</v>
      </c>
      <c r="C4511">
        <v>-5.4029999999999996</v>
      </c>
      <c r="D4511" t="s">
        <v>3</v>
      </c>
      <c r="E4511" t="s">
        <v>11804</v>
      </c>
    </row>
    <row r="4512" spans="1:5" x14ac:dyDescent="0.3">
      <c r="A4512" t="s">
        <v>11806</v>
      </c>
      <c r="B4512" s="1" t="s">
        <v>11805</v>
      </c>
      <c r="C4512">
        <v>-5.4029999999999996</v>
      </c>
      <c r="D4512" t="s">
        <v>6</v>
      </c>
      <c r="E4512" t="s">
        <v>11807</v>
      </c>
    </row>
    <row r="4513" spans="1:5" x14ac:dyDescent="0.3">
      <c r="A4513" t="s">
        <v>11809</v>
      </c>
      <c r="B4513" s="1" t="s">
        <v>11808</v>
      </c>
      <c r="C4513">
        <v>-5.4029999999999996</v>
      </c>
      <c r="D4513" t="s">
        <v>1680</v>
      </c>
      <c r="E4513" t="s">
        <v>11810</v>
      </c>
    </row>
    <row r="4514" spans="1:5" x14ac:dyDescent="0.3">
      <c r="A4514" t="s">
        <v>11812</v>
      </c>
      <c r="B4514" s="1" t="s">
        <v>11811</v>
      </c>
      <c r="C4514">
        <v>-5.4029999999999996</v>
      </c>
      <c r="D4514" t="s">
        <v>3</v>
      </c>
      <c r="E4514" t="s">
        <v>11813</v>
      </c>
    </row>
    <row r="4515" spans="1:5" x14ac:dyDescent="0.3">
      <c r="A4515" t="s">
        <v>8669</v>
      </c>
      <c r="B4515" s="1" t="s">
        <v>8668</v>
      </c>
      <c r="C4515">
        <v>-5.4029999999999996</v>
      </c>
      <c r="D4515" t="s">
        <v>3</v>
      </c>
      <c r="E4515" t="s">
        <v>8670</v>
      </c>
    </row>
    <row r="4516" spans="1:5" x14ac:dyDescent="0.3">
      <c r="A4516" t="s">
        <v>11815</v>
      </c>
      <c r="B4516" s="1" t="s">
        <v>11814</v>
      </c>
      <c r="C4516">
        <v>-5.4020000000000001</v>
      </c>
      <c r="D4516" t="s">
        <v>106</v>
      </c>
      <c r="E4516" t="s">
        <v>11816</v>
      </c>
    </row>
    <row r="4517" spans="1:5" x14ac:dyDescent="0.3">
      <c r="A4517" t="s">
        <v>11818</v>
      </c>
      <c r="B4517" s="1" t="s">
        <v>11817</v>
      </c>
      <c r="C4517">
        <v>-5.4020000000000001</v>
      </c>
      <c r="D4517" t="s">
        <v>3</v>
      </c>
      <c r="E4517" t="s">
        <v>11819</v>
      </c>
    </row>
    <row r="4518" spans="1:5" x14ac:dyDescent="0.3">
      <c r="A4518" t="s">
        <v>11821</v>
      </c>
      <c r="B4518" s="1" t="s">
        <v>11820</v>
      </c>
      <c r="C4518">
        <v>-5.4009999999999998</v>
      </c>
      <c r="D4518" t="s">
        <v>6</v>
      </c>
      <c r="E4518" t="s">
        <v>11822</v>
      </c>
    </row>
    <row r="4519" spans="1:5" x14ac:dyDescent="0.3">
      <c r="A4519" t="s">
        <v>11824</v>
      </c>
      <c r="B4519" s="1" t="s">
        <v>11823</v>
      </c>
      <c r="C4519">
        <v>-5.4009999999999998</v>
      </c>
      <c r="D4519" t="s">
        <v>3</v>
      </c>
      <c r="E4519" t="s">
        <v>11825</v>
      </c>
    </row>
    <row r="4520" spans="1:5" x14ac:dyDescent="0.3">
      <c r="A4520" t="s">
        <v>11827</v>
      </c>
      <c r="B4520" s="1" t="s">
        <v>11826</v>
      </c>
      <c r="C4520">
        <v>-5.4009999999999998</v>
      </c>
      <c r="D4520" t="s">
        <v>6</v>
      </c>
      <c r="E4520" t="s">
        <v>11828</v>
      </c>
    </row>
    <row r="4521" spans="1:5" x14ac:dyDescent="0.3">
      <c r="A4521" t="s">
        <v>11830</v>
      </c>
      <c r="B4521" s="1" t="s">
        <v>11829</v>
      </c>
      <c r="C4521">
        <v>-5.4009999999999998</v>
      </c>
      <c r="D4521" t="s">
        <v>6</v>
      </c>
      <c r="E4521" t="s">
        <v>11831</v>
      </c>
    </row>
    <row r="4522" spans="1:5" x14ac:dyDescent="0.3">
      <c r="A4522" t="s">
        <v>11833</v>
      </c>
      <c r="B4522" s="1" t="s">
        <v>11832</v>
      </c>
      <c r="C4522">
        <v>-5.4</v>
      </c>
      <c r="D4522" t="s">
        <v>3</v>
      </c>
      <c r="E4522" t="s">
        <v>11834</v>
      </c>
    </row>
    <row r="4523" spans="1:5" x14ac:dyDescent="0.3">
      <c r="A4523" t="s">
        <v>11836</v>
      </c>
      <c r="B4523" s="1" t="s">
        <v>11835</v>
      </c>
      <c r="C4523">
        <v>-5.4</v>
      </c>
      <c r="D4523" t="s">
        <v>3</v>
      </c>
      <c r="E4523" t="s">
        <v>11837</v>
      </c>
    </row>
    <row r="4524" spans="1:5" x14ac:dyDescent="0.3">
      <c r="A4524" t="s">
        <v>11839</v>
      </c>
      <c r="B4524" s="1" t="s">
        <v>11838</v>
      </c>
      <c r="C4524">
        <v>-5.4</v>
      </c>
      <c r="D4524" t="s">
        <v>3</v>
      </c>
      <c r="E4524" t="s">
        <v>11840</v>
      </c>
    </row>
    <row r="4525" spans="1:5" x14ac:dyDescent="0.3">
      <c r="A4525" t="s">
        <v>11842</v>
      </c>
      <c r="B4525" s="1" t="s">
        <v>11841</v>
      </c>
      <c r="C4525">
        <v>-5.4</v>
      </c>
      <c r="D4525" t="s">
        <v>3</v>
      </c>
      <c r="E4525" t="s">
        <v>11843</v>
      </c>
    </row>
    <row r="4526" spans="1:5" x14ac:dyDescent="0.3">
      <c r="A4526" t="s">
        <v>11845</v>
      </c>
      <c r="B4526" s="1" t="s">
        <v>11844</v>
      </c>
      <c r="C4526">
        <v>-5.4</v>
      </c>
      <c r="D4526" t="s">
        <v>6</v>
      </c>
      <c r="E4526" t="s">
        <v>11846</v>
      </c>
    </row>
    <row r="4527" spans="1:5" x14ac:dyDescent="0.3">
      <c r="A4527" t="s">
        <v>11848</v>
      </c>
      <c r="B4527" s="1" t="s">
        <v>11847</v>
      </c>
      <c r="C4527">
        <v>-5.4</v>
      </c>
      <c r="D4527" t="s">
        <v>6</v>
      </c>
      <c r="E4527" t="s">
        <v>11849</v>
      </c>
    </row>
    <row r="4528" spans="1:5" x14ac:dyDescent="0.3">
      <c r="A4528" t="s">
        <v>11851</v>
      </c>
      <c r="B4528" s="1" t="s">
        <v>11850</v>
      </c>
      <c r="C4528">
        <v>-5.399</v>
      </c>
      <c r="D4528" t="s">
        <v>3</v>
      </c>
      <c r="E4528" t="s">
        <v>11852</v>
      </c>
    </row>
    <row r="4529" spans="1:5" x14ac:dyDescent="0.3">
      <c r="A4529" t="s">
        <v>11854</v>
      </c>
      <c r="B4529" s="1" t="s">
        <v>11853</v>
      </c>
      <c r="C4529">
        <v>-5.399</v>
      </c>
      <c r="D4529" t="s">
        <v>3</v>
      </c>
      <c r="E4529" t="s">
        <v>11855</v>
      </c>
    </row>
    <row r="4530" spans="1:5" x14ac:dyDescent="0.3">
      <c r="A4530" t="s">
        <v>11857</v>
      </c>
      <c r="B4530" s="1" t="s">
        <v>11856</v>
      </c>
      <c r="C4530">
        <v>-5.399</v>
      </c>
      <c r="D4530" t="s">
        <v>3</v>
      </c>
      <c r="E4530" t="s">
        <v>11858</v>
      </c>
    </row>
    <row r="4531" spans="1:5" x14ac:dyDescent="0.3">
      <c r="A4531" t="s">
        <v>11860</v>
      </c>
      <c r="B4531" s="1" t="s">
        <v>11859</v>
      </c>
      <c r="C4531">
        <v>-5.399</v>
      </c>
      <c r="D4531" t="s">
        <v>3</v>
      </c>
      <c r="E4531" t="s">
        <v>11861</v>
      </c>
    </row>
    <row r="4532" spans="1:5" x14ac:dyDescent="0.3">
      <c r="A4532" t="s">
        <v>11863</v>
      </c>
      <c r="B4532" s="1" t="s">
        <v>11862</v>
      </c>
      <c r="C4532">
        <v>-5.399</v>
      </c>
      <c r="D4532" t="s">
        <v>96</v>
      </c>
      <c r="E4532" t="s">
        <v>11864</v>
      </c>
    </row>
    <row r="4533" spans="1:5" x14ac:dyDescent="0.3">
      <c r="A4533" t="s">
        <v>11866</v>
      </c>
      <c r="B4533" s="1" t="s">
        <v>11865</v>
      </c>
      <c r="C4533">
        <v>-5.399</v>
      </c>
      <c r="D4533" t="s">
        <v>6</v>
      </c>
      <c r="E4533" t="s">
        <v>11867</v>
      </c>
    </row>
    <row r="4534" spans="1:5" x14ac:dyDescent="0.3">
      <c r="A4534" t="s">
        <v>11869</v>
      </c>
      <c r="B4534" s="1" t="s">
        <v>11868</v>
      </c>
      <c r="C4534">
        <v>-5.3979999999999997</v>
      </c>
      <c r="D4534" t="s">
        <v>3</v>
      </c>
      <c r="E4534" t="s">
        <v>11870</v>
      </c>
    </row>
    <row r="4535" spans="1:5" x14ac:dyDescent="0.3">
      <c r="A4535" t="s">
        <v>11872</v>
      </c>
      <c r="B4535" s="1" t="s">
        <v>11871</v>
      </c>
      <c r="C4535">
        <v>-5.3979999999999997</v>
      </c>
      <c r="D4535" t="s">
        <v>106</v>
      </c>
      <c r="E4535" t="s">
        <v>11873</v>
      </c>
    </row>
    <row r="4536" spans="1:5" x14ac:dyDescent="0.3">
      <c r="A4536" t="s">
        <v>11875</v>
      </c>
      <c r="B4536" s="1" t="s">
        <v>11874</v>
      </c>
      <c r="C4536">
        <v>-5.3979999999999997</v>
      </c>
      <c r="D4536" t="s">
        <v>6</v>
      </c>
      <c r="E4536" t="s">
        <v>11876</v>
      </c>
    </row>
    <row r="4537" spans="1:5" x14ac:dyDescent="0.3">
      <c r="A4537" t="s">
        <v>11878</v>
      </c>
      <c r="B4537" s="1" t="s">
        <v>11877</v>
      </c>
      <c r="C4537">
        <v>-5.3970000000000002</v>
      </c>
      <c r="D4537" t="s">
        <v>3</v>
      </c>
      <c r="E4537" t="s">
        <v>11879</v>
      </c>
    </row>
    <row r="4538" spans="1:5" x14ac:dyDescent="0.3">
      <c r="A4538" t="s">
        <v>11881</v>
      </c>
      <c r="B4538" s="1" t="s">
        <v>11880</v>
      </c>
      <c r="C4538">
        <v>-5.3970000000000002</v>
      </c>
      <c r="D4538" t="s">
        <v>3</v>
      </c>
      <c r="E4538" t="s">
        <v>11882</v>
      </c>
    </row>
    <row r="4539" spans="1:5" x14ac:dyDescent="0.3">
      <c r="A4539" t="s">
        <v>11884</v>
      </c>
      <c r="B4539" s="1" t="s">
        <v>11883</v>
      </c>
      <c r="C4539">
        <v>-5.3970000000000002</v>
      </c>
      <c r="D4539" t="s">
        <v>3</v>
      </c>
      <c r="E4539" t="s">
        <v>11885</v>
      </c>
    </row>
    <row r="4540" spans="1:5" x14ac:dyDescent="0.3">
      <c r="A4540" t="s">
        <v>11887</v>
      </c>
      <c r="B4540" s="1" t="s">
        <v>11886</v>
      </c>
      <c r="C4540">
        <v>-5.3970000000000002</v>
      </c>
      <c r="D4540" t="s">
        <v>3</v>
      </c>
      <c r="E4540" t="s">
        <v>11888</v>
      </c>
    </row>
    <row r="4541" spans="1:5" x14ac:dyDescent="0.3">
      <c r="A4541" t="s">
        <v>11890</v>
      </c>
      <c r="B4541" s="1" t="s">
        <v>11889</v>
      </c>
      <c r="C4541">
        <v>-5.3970000000000002</v>
      </c>
      <c r="D4541" t="s">
        <v>3</v>
      </c>
      <c r="E4541" t="s">
        <v>11891</v>
      </c>
    </row>
    <row r="4542" spans="1:5" x14ac:dyDescent="0.3">
      <c r="A4542" t="s">
        <v>11893</v>
      </c>
      <c r="B4542" s="1" t="s">
        <v>11892</v>
      </c>
      <c r="C4542">
        <v>-5.3970000000000002</v>
      </c>
      <c r="D4542" t="s">
        <v>3</v>
      </c>
      <c r="E4542" t="s">
        <v>11894</v>
      </c>
    </row>
    <row r="4543" spans="1:5" x14ac:dyDescent="0.3">
      <c r="A4543" t="s">
        <v>11896</v>
      </c>
      <c r="B4543" s="1" t="s">
        <v>11895</v>
      </c>
      <c r="C4543">
        <v>-5.3970000000000002</v>
      </c>
      <c r="D4543" t="s">
        <v>6</v>
      </c>
      <c r="E4543" t="s">
        <v>11897</v>
      </c>
    </row>
    <row r="4544" spans="1:5" x14ac:dyDescent="0.3">
      <c r="A4544" t="s">
        <v>11899</v>
      </c>
      <c r="B4544" s="1" t="s">
        <v>11898</v>
      </c>
      <c r="C4544">
        <v>-5.3959999999999999</v>
      </c>
      <c r="D4544" t="s">
        <v>3</v>
      </c>
      <c r="E4544" t="s">
        <v>11900</v>
      </c>
    </row>
    <row r="4545" spans="1:5" x14ac:dyDescent="0.3">
      <c r="A4545" t="s">
        <v>11902</v>
      </c>
      <c r="B4545" s="1" t="s">
        <v>11901</v>
      </c>
      <c r="C4545">
        <v>-5.3959999999999999</v>
      </c>
      <c r="D4545" t="s">
        <v>6</v>
      </c>
      <c r="E4545" t="s">
        <v>11903</v>
      </c>
    </row>
    <row r="4546" spans="1:5" x14ac:dyDescent="0.3">
      <c r="A4546" t="s">
        <v>11905</v>
      </c>
      <c r="B4546" s="1" t="s">
        <v>11904</v>
      </c>
      <c r="C4546">
        <v>-5.3959999999999999</v>
      </c>
      <c r="D4546" t="s">
        <v>3</v>
      </c>
      <c r="E4546" t="s">
        <v>11906</v>
      </c>
    </row>
    <row r="4547" spans="1:5" x14ac:dyDescent="0.3">
      <c r="A4547" t="s">
        <v>11908</v>
      </c>
      <c r="B4547" s="1" t="s">
        <v>11907</v>
      </c>
      <c r="C4547">
        <v>-5.3959999999999999</v>
      </c>
      <c r="D4547" t="s">
        <v>3</v>
      </c>
      <c r="E4547" t="s">
        <v>11909</v>
      </c>
    </row>
    <row r="4548" spans="1:5" x14ac:dyDescent="0.3">
      <c r="A4548" t="s">
        <v>11911</v>
      </c>
      <c r="B4548" s="1" t="s">
        <v>11910</v>
      </c>
      <c r="C4548">
        <v>-5.3959999999999999</v>
      </c>
      <c r="D4548" t="s">
        <v>6</v>
      </c>
      <c r="E4548" t="s">
        <v>11912</v>
      </c>
    </row>
    <row r="4549" spans="1:5" x14ac:dyDescent="0.3">
      <c r="A4549" t="s">
        <v>11914</v>
      </c>
      <c r="B4549" s="1" t="s">
        <v>11913</v>
      </c>
      <c r="C4549">
        <v>-5.3949999999999996</v>
      </c>
      <c r="D4549" t="s">
        <v>6</v>
      </c>
      <c r="E4549" t="s">
        <v>11915</v>
      </c>
    </row>
    <row r="4550" spans="1:5" x14ac:dyDescent="0.3">
      <c r="A4550" t="s">
        <v>11917</v>
      </c>
      <c r="B4550" s="1" t="s">
        <v>11916</v>
      </c>
      <c r="C4550">
        <v>-5.3949999999999996</v>
      </c>
      <c r="D4550" t="s">
        <v>3</v>
      </c>
      <c r="E4550" t="s">
        <v>11918</v>
      </c>
    </row>
    <row r="4551" spans="1:5" x14ac:dyDescent="0.3">
      <c r="A4551" t="s">
        <v>11920</v>
      </c>
      <c r="B4551" s="1" t="s">
        <v>11919</v>
      </c>
      <c r="C4551">
        <v>-5.3949999999999996</v>
      </c>
      <c r="D4551" t="s">
        <v>106</v>
      </c>
      <c r="E4551" t="s">
        <v>11921</v>
      </c>
    </row>
    <row r="4552" spans="1:5" x14ac:dyDescent="0.3">
      <c r="A4552" t="s">
        <v>11923</v>
      </c>
      <c r="B4552" s="1" t="s">
        <v>11922</v>
      </c>
      <c r="C4552">
        <v>-5.3949999999999996</v>
      </c>
      <c r="D4552" t="s">
        <v>6</v>
      </c>
      <c r="E4552" t="s">
        <v>11924</v>
      </c>
    </row>
    <row r="4553" spans="1:5" x14ac:dyDescent="0.3">
      <c r="A4553" t="s">
        <v>11926</v>
      </c>
      <c r="B4553" s="1" t="s">
        <v>11925</v>
      </c>
      <c r="C4553">
        <v>-5.3949999999999996</v>
      </c>
      <c r="D4553" t="s">
        <v>3</v>
      </c>
      <c r="E4553" t="s">
        <v>11927</v>
      </c>
    </row>
    <row r="4554" spans="1:5" x14ac:dyDescent="0.3">
      <c r="A4554" t="s">
        <v>11929</v>
      </c>
      <c r="B4554" s="1" t="s">
        <v>11928</v>
      </c>
      <c r="C4554">
        <v>-5.3949999999999996</v>
      </c>
      <c r="D4554" t="s">
        <v>3</v>
      </c>
      <c r="E4554" t="s">
        <v>11930</v>
      </c>
    </row>
    <row r="4555" spans="1:5" x14ac:dyDescent="0.3">
      <c r="A4555" t="s">
        <v>11931</v>
      </c>
      <c r="B4555" s="1" t="s">
        <v>6618</v>
      </c>
      <c r="C4555">
        <v>-5.3949999999999996</v>
      </c>
      <c r="D4555" t="s">
        <v>3</v>
      </c>
      <c r="E4555" t="s">
        <v>11932</v>
      </c>
    </row>
    <row r="4556" spans="1:5" x14ac:dyDescent="0.3">
      <c r="A4556" t="s">
        <v>11934</v>
      </c>
      <c r="B4556" s="1" t="s">
        <v>11933</v>
      </c>
      <c r="C4556">
        <v>-5.3940000000000001</v>
      </c>
      <c r="D4556" t="s">
        <v>3</v>
      </c>
      <c r="E4556" t="s">
        <v>11935</v>
      </c>
    </row>
    <row r="4557" spans="1:5" x14ac:dyDescent="0.3">
      <c r="A4557" t="s">
        <v>11937</v>
      </c>
      <c r="B4557" s="1" t="s">
        <v>11936</v>
      </c>
      <c r="C4557">
        <v>-5.3940000000000001</v>
      </c>
      <c r="D4557" t="s">
        <v>68</v>
      </c>
      <c r="E4557" t="s">
        <v>11938</v>
      </c>
    </row>
    <row r="4558" spans="1:5" x14ac:dyDescent="0.3">
      <c r="A4558" t="s">
        <v>9622</v>
      </c>
      <c r="B4558" s="1" t="s">
        <v>9621</v>
      </c>
      <c r="C4558">
        <v>-5.3940000000000001</v>
      </c>
      <c r="D4558" t="s">
        <v>3</v>
      </c>
      <c r="E4558" t="s">
        <v>9623</v>
      </c>
    </row>
    <row r="4559" spans="1:5" x14ac:dyDescent="0.3">
      <c r="A4559" t="s">
        <v>11940</v>
      </c>
      <c r="B4559" s="1" t="s">
        <v>11939</v>
      </c>
      <c r="C4559">
        <v>-5.3929999999999998</v>
      </c>
      <c r="D4559" t="s">
        <v>3</v>
      </c>
      <c r="E4559" t="s">
        <v>11941</v>
      </c>
    </row>
    <row r="4560" spans="1:5" x14ac:dyDescent="0.3">
      <c r="A4560" t="s">
        <v>11943</v>
      </c>
      <c r="B4560" s="1" t="s">
        <v>11942</v>
      </c>
      <c r="C4560">
        <v>-5.3929999999999998</v>
      </c>
      <c r="D4560" t="s">
        <v>6</v>
      </c>
      <c r="E4560" t="s">
        <v>11944</v>
      </c>
    </row>
    <row r="4561" spans="1:5" x14ac:dyDescent="0.3">
      <c r="A4561" t="s">
        <v>11946</v>
      </c>
      <c r="B4561" s="1" t="s">
        <v>11945</v>
      </c>
      <c r="C4561">
        <v>-5.3929999999999998</v>
      </c>
      <c r="D4561" t="s">
        <v>3</v>
      </c>
      <c r="E4561" t="s">
        <v>11947</v>
      </c>
    </row>
    <row r="4562" spans="1:5" x14ac:dyDescent="0.3">
      <c r="A4562" t="s">
        <v>11949</v>
      </c>
      <c r="B4562" s="1" t="s">
        <v>11948</v>
      </c>
      <c r="C4562">
        <v>-5.3929999999999998</v>
      </c>
      <c r="D4562" t="s">
        <v>6</v>
      </c>
      <c r="E4562" t="s">
        <v>11950</v>
      </c>
    </row>
    <row r="4563" spans="1:5" x14ac:dyDescent="0.3">
      <c r="A4563" t="s">
        <v>11952</v>
      </c>
      <c r="B4563" s="1" t="s">
        <v>11951</v>
      </c>
      <c r="C4563">
        <v>-5.3929999999999998</v>
      </c>
      <c r="D4563" t="s">
        <v>6</v>
      </c>
      <c r="E4563" t="s">
        <v>11953</v>
      </c>
    </row>
    <row r="4564" spans="1:5" x14ac:dyDescent="0.3">
      <c r="A4564" t="s">
        <v>11955</v>
      </c>
      <c r="B4564" s="1" t="s">
        <v>11954</v>
      </c>
      <c r="C4564">
        <v>-5.3929999999999998</v>
      </c>
      <c r="D4564" t="s">
        <v>6</v>
      </c>
      <c r="E4564" t="s">
        <v>11956</v>
      </c>
    </row>
    <row r="4565" spans="1:5" x14ac:dyDescent="0.3">
      <c r="A4565" t="s">
        <v>11958</v>
      </c>
      <c r="B4565" s="1" t="s">
        <v>11957</v>
      </c>
      <c r="C4565">
        <v>-5.3929999999999998</v>
      </c>
      <c r="D4565" t="s">
        <v>3</v>
      </c>
      <c r="E4565" t="s">
        <v>11959</v>
      </c>
    </row>
    <row r="4566" spans="1:5" x14ac:dyDescent="0.3">
      <c r="A4566" t="s">
        <v>11961</v>
      </c>
      <c r="B4566" s="1" t="s">
        <v>11960</v>
      </c>
      <c r="C4566">
        <v>-5.3929999999999998</v>
      </c>
      <c r="D4566" t="s">
        <v>3</v>
      </c>
      <c r="E4566" t="s">
        <v>11962</v>
      </c>
    </row>
    <row r="4567" spans="1:5" x14ac:dyDescent="0.3">
      <c r="A4567" t="s">
        <v>11964</v>
      </c>
      <c r="B4567" s="1" t="s">
        <v>11963</v>
      </c>
      <c r="C4567">
        <v>-5.3920000000000003</v>
      </c>
      <c r="D4567" t="s">
        <v>6</v>
      </c>
      <c r="E4567" t="s">
        <v>11965</v>
      </c>
    </row>
    <row r="4568" spans="1:5" x14ac:dyDescent="0.3">
      <c r="A4568" t="s">
        <v>11967</v>
      </c>
      <c r="B4568" s="1" t="s">
        <v>11966</v>
      </c>
      <c r="C4568">
        <v>-5.3920000000000003</v>
      </c>
      <c r="D4568" t="s">
        <v>3</v>
      </c>
      <c r="E4568" t="s">
        <v>11968</v>
      </c>
    </row>
    <row r="4569" spans="1:5" x14ac:dyDescent="0.3">
      <c r="A4569" t="s">
        <v>11970</v>
      </c>
      <c r="B4569" s="1" t="s">
        <v>11969</v>
      </c>
      <c r="C4569">
        <v>-5.3920000000000003</v>
      </c>
      <c r="D4569" t="s">
        <v>6</v>
      </c>
      <c r="E4569" t="s">
        <v>11971</v>
      </c>
    </row>
    <row r="4570" spans="1:5" x14ac:dyDescent="0.3">
      <c r="A4570" t="s">
        <v>11973</v>
      </c>
      <c r="B4570" s="1" t="s">
        <v>11972</v>
      </c>
      <c r="C4570">
        <v>-5.3920000000000003</v>
      </c>
      <c r="D4570" t="s">
        <v>3</v>
      </c>
      <c r="E4570" t="s">
        <v>11974</v>
      </c>
    </row>
    <row r="4571" spans="1:5" x14ac:dyDescent="0.3">
      <c r="A4571" t="s">
        <v>11976</v>
      </c>
      <c r="B4571" s="1" t="s">
        <v>11975</v>
      </c>
      <c r="C4571">
        <v>-5.3920000000000003</v>
      </c>
      <c r="D4571" t="s">
        <v>3493</v>
      </c>
      <c r="E4571" t="s">
        <v>11977</v>
      </c>
    </row>
    <row r="4572" spans="1:5" x14ac:dyDescent="0.3">
      <c r="A4572" t="s">
        <v>11979</v>
      </c>
      <c r="B4572" s="1" t="s">
        <v>11978</v>
      </c>
      <c r="C4572">
        <v>-5.3920000000000003</v>
      </c>
      <c r="D4572" t="s">
        <v>68</v>
      </c>
      <c r="E4572" t="s">
        <v>11980</v>
      </c>
    </row>
    <row r="4573" spans="1:5" x14ac:dyDescent="0.3">
      <c r="A4573" t="s">
        <v>11982</v>
      </c>
      <c r="B4573" s="1" t="s">
        <v>11981</v>
      </c>
      <c r="C4573">
        <v>-5.3920000000000003</v>
      </c>
      <c r="D4573" t="s">
        <v>6</v>
      </c>
      <c r="E4573" t="s">
        <v>11983</v>
      </c>
    </row>
    <row r="4574" spans="1:5" x14ac:dyDescent="0.3">
      <c r="A4574" t="s">
        <v>11985</v>
      </c>
      <c r="B4574" s="1" t="s">
        <v>11984</v>
      </c>
      <c r="C4574">
        <v>-5.3920000000000003</v>
      </c>
      <c r="D4574" t="s">
        <v>3</v>
      </c>
      <c r="E4574" t="s">
        <v>11986</v>
      </c>
    </row>
    <row r="4575" spans="1:5" x14ac:dyDescent="0.3">
      <c r="A4575" t="s">
        <v>11988</v>
      </c>
      <c r="B4575" s="1" t="s">
        <v>11987</v>
      </c>
      <c r="C4575">
        <v>-5.3920000000000003</v>
      </c>
      <c r="D4575" t="s">
        <v>3</v>
      </c>
      <c r="E4575" t="s">
        <v>11989</v>
      </c>
    </row>
    <row r="4576" spans="1:5" x14ac:dyDescent="0.3">
      <c r="A4576" t="s">
        <v>11991</v>
      </c>
      <c r="B4576" s="1" t="s">
        <v>11990</v>
      </c>
      <c r="C4576">
        <v>-5.3920000000000003</v>
      </c>
      <c r="D4576" t="s">
        <v>3</v>
      </c>
      <c r="E4576" t="s">
        <v>11992</v>
      </c>
    </row>
    <row r="4577" spans="1:5" x14ac:dyDescent="0.3">
      <c r="A4577" t="s">
        <v>11994</v>
      </c>
      <c r="B4577" s="1" t="s">
        <v>11993</v>
      </c>
      <c r="C4577">
        <v>-5.3920000000000003</v>
      </c>
      <c r="D4577" t="s">
        <v>3</v>
      </c>
      <c r="E4577" t="s">
        <v>11995</v>
      </c>
    </row>
    <row r="4578" spans="1:5" x14ac:dyDescent="0.3">
      <c r="A4578" t="s">
        <v>5092</v>
      </c>
      <c r="B4578" s="1" t="s">
        <v>5091</v>
      </c>
      <c r="C4578">
        <v>-5.391</v>
      </c>
      <c r="D4578" t="s">
        <v>68</v>
      </c>
      <c r="E4578" t="s">
        <v>5093</v>
      </c>
    </row>
    <row r="4579" spans="1:5" x14ac:dyDescent="0.3">
      <c r="A4579" t="s">
        <v>1140</v>
      </c>
      <c r="B4579" s="1" t="s">
        <v>1139</v>
      </c>
      <c r="C4579">
        <v>-5.391</v>
      </c>
      <c r="D4579" t="s">
        <v>3</v>
      </c>
      <c r="E4579" t="s">
        <v>1141</v>
      </c>
    </row>
    <row r="4580" spans="1:5" x14ac:dyDescent="0.3">
      <c r="A4580" t="s">
        <v>11997</v>
      </c>
      <c r="B4580" s="1" t="s">
        <v>11996</v>
      </c>
      <c r="C4580">
        <v>-5.391</v>
      </c>
      <c r="D4580" t="s">
        <v>6</v>
      </c>
      <c r="E4580" t="s">
        <v>11998</v>
      </c>
    </row>
    <row r="4581" spans="1:5" x14ac:dyDescent="0.3">
      <c r="A4581" t="s">
        <v>12000</v>
      </c>
      <c r="B4581" s="1" t="s">
        <v>11999</v>
      </c>
      <c r="C4581">
        <v>-5.391</v>
      </c>
      <c r="D4581" t="s">
        <v>6</v>
      </c>
      <c r="E4581" t="s">
        <v>12001</v>
      </c>
    </row>
    <row r="4582" spans="1:5" x14ac:dyDescent="0.3">
      <c r="A4582" t="s">
        <v>12003</v>
      </c>
      <c r="B4582" s="1" t="s">
        <v>12002</v>
      </c>
      <c r="C4582">
        <v>-5.391</v>
      </c>
      <c r="D4582" t="s">
        <v>106</v>
      </c>
      <c r="E4582" t="s">
        <v>12004</v>
      </c>
    </row>
    <row r="4583" spans="1:5" x14ac:dyDescent="0.3">
      <c r="A4583" t="s">
        <v>7243</v>
      </c>
      <c r="B4583" s="1" t="s">
        <v>7242</v>
      </c>
      <c r="C4583">
        <v>-5.39</v>
      </c>
      <c r="D4583" t="s">
        <v>3</v>
      </c>
      <c r="E4583" t="s">
        <v>7244</v>
      </c>
    </row>
    <row r="4584" spans="1:5" x14ac:dyDescent="0.3">
      <c r="A4584" t="s">
        <v>12006</v>
      </c>
      <c r="B4584" s="1" t="s">
        <v>12005</v>
      </c>
      <c r="C4584">
        <v>-5.39</v>
      </c>
      <c r="D4584" t="s">
        <v>106</v>
      </c>
      <c r="E4584" t="s">
        <v>12007</v>
      </c>
    </row>
    <row r="4585" spans="1:5" x14ac:dyDescent="0.3">
      <c r="A4585" t="s">
        <v>12009</v>
      </c>
      <c r="B4585" s="1" t="s">
        <v>12008</v>
      </c>
      <c r="C4585">
        <v>-5.39</v>
      </c>
      <c r="D4585" t="s">
        <v>3</v>
      </c>
      <c r="E4585" t="s">
        <v>12010</v>
      </c>
    </row>
    <row r="4586" spans="1:5" x14ac:dyDescent="0.3">
      <c r="A4586" t="s">
        <v>12012</v>
      </c>
      <c r="B4586" s="1" t="s">
        <v>12011</v>
      </c>
      <c r="C4586">
        <v>-5.3890000000000002</v>
      </c>
      <c r="D4586" t="s">
        <v>3</v>
      </c>
      <c r="E4586" t="s">
        <v>12013</v>
      </c>
    </row>
    <row r="4587" spans="1:5" x14ac:dyDescent="0.3">
      <c r="A4587" t="s">
        <v>12015</v>
      </c>
      <c r="B4587" s="1" t="s">
        <v>12014</v>
      </c>
      <c r="C4587">
        <v>-5.3890000000000002</v>
      </c>
      <c r="D4587" t="s">
        <v>6</v>
      </c>
      <c r="E4587" t="s">
        <v>12016</v>
      </c>
    </row>
    <row r="4588" spans="1:5" x14ac:dyDescent="0.3">
      <c r="A4588" t="s">
        <v>3814</v>
      </c>
      <c r="B4588" s="1" t="s">
        <v>3813</v>
      </c>
      <c r="C4588">
        <v>-5.3890000000000002</v>
      </c>
      <c r="D4588" t="s">
        <v>68</v>
      </c>
      <c r="E4588" t="s">
        <v>3815</v>
      </c>
    </row>
    <row r="4589" spans="1:5" x14ac:dyDescent="0.3">
      <c r="A4589" t="s">
        <v>12018</v>
      </c>
      <c r="B4589" s="1" t="s">
        <v>12017</v>
      </c>
      <c r="C4589">
        <v>-5.3890000000000002</v>
      </c>
      <c r="D4589" t="s">
        <v>3</v>
      </c>
      <c r="E4589" t="s">
        <v>12019</v>
      </c>
    </row>
    <row r="4590" spans="1:5" x14ac:dyDescent="0.3">
      <c r="A4590" t="s">
        <v>12021</v>
      </c>
      <c r="B4590" s="1" t="s">
        <v>12020</v>
      </c>
      <c r="C4590">
        <v>-5.3890000000000002</v>
      </c>
      <c r="D4590" t="s">
        <v>106</v>
      </c>
      <c r="E4590" t="s">
        <v>12022</v>
      </c>
    </row>
    <row r="4591" spans="1:5" x14ac:dyDescent="0.3">
      <c r="A4591" t="s">
        <v>12024</v>
      </c>
      <c r="B4591" s="1" t="s">
        <v>12023</v>
      </c>
      <c r="C4591">
        <v>-5.3890000000000002</v>
      </c>
      <c r="D4591" t="s">
        <v>247</v>
      </c>
      <c r="E4591" t="s">
        <v>12025</v>
      </c>
    </row>
    <row r="4592" spans="1:5" x14ac:dyDescent="0.3">
      <c r="A4592" t="s">
        <v>12027</v>
      </c>
      <c r="B4592" s="1" t="s">
        <v>12026</v>
      </c>
      <c r="C4592">
        <v>-5.3890000000000002</v>
      </c>
      <c r="D4592" t="s">
        <v>6</v>
      </c>
      <c r="E4592" t="s">
        <v>12028</v>
      </c>
    </row>
    <row r="4593" spans="1:5" x14ac:dyDescent="0.3">
      <c r="A4593" t="s">
        <v>12030</v>
      </c>
      <c r="B4593" s="1" t="s">
        <v>12029</v>
      </c>
      <c r="C4593">
        <v>-5.3879999999999999</v>
      </c>
      <c r="D4593" t="s">
        <v>6</v>
      </c>
      <c r="E4593" t="s">
        <v>12031</v>
      </c>
    </row>
    <row r="4594" spans="1:5" x14ac:dyDescent="0.3">
      <c r="A4594" t="s">
        <v>12033</v>
      </c>
      <c r="B4594" s="1" t="s">
        <v>12032</v>
      </c>
      <c r="C4594">
        <v>-5.3879999999999999</v>
      </c>
      <c r="D4594" t="s">
        <v>6</v>
      </c>
      <c r="E4594" t="s">
        <v>12034</v>
      </c>
    </row>
    <row r="4595" spans="1:5" x14ac:dyDescent="0.3">
      <c r="A4595" t="s">
        <v>12036</v>
      </c>
      <c r="B4595" s="1" t="s">
        <v>12035</v>
      </c>
      <c r="C4595">
        <v>-5.3879999999999999</v>
      </c>
      <c r="D4595" t="s">
        <v>106</v>
      </c>
      <c r="E4595" t="s">
        <v>12037</v>
      </c>
    </row>
    <row r="4596" spans="1:5" x14ac:dyDescent="0.3">
      <c r="A4596" t="s">
        <v>12039</v>
      </c>
      <c r="B4596" s="1" t="s">
        <v>12038</v>
      </c>
      <c r="C4596">
        <v>-5.3879999999999999</v>
      </c>
      <c r="D4596" t="s">
        <v>68</v>
      </c>
      <c r="E4596" t="s">
        <v>12040</v>
      </c>
    </row>
    <row r="4597" spans="1:5" x14ac:dyDescent="0.3">
      <c r="A4597" t="s">
        <v>12042</v>
      </c>
      <c r="B4597" s="1" t="s">
        <v>12041</v>
      </c>
      <c r="C4597">
        <v>-5.3879999999999999</v>
      </c>
      <c r="D4597" t="s">
        <v>106</v>
      </c>
      <c r="E4597" t="s">
        <v>12043</v>
      </c>
    </row>
    <row r="4598" spans="1:5" x14ac:dyDescent="0.3">
      <c r="A4598" t="s">
        <v>12045</v>
      </c>
      <c r="B4598" s="1" t="s">
        <v>12044</v>
      </c>
      <c r="C4598">
        <v>-5.3879999999999999</v>
      </c>
      <c r="D4598" t="s">
        <v>3</v>
      </c>
      <c r="E4598" t="s">
        <v>12046</v>
      </c>
    </row>
    <row r="4599" spans="1:5" x14ac:dyDescent="0.3">
      <c r="A4599" t="s">
        <v>12048</v>
      </c>
      <c r="B4599" s="1" t="s">
        <v>12047</v>
      </c>
      <c r="C4599">
        <v>-5.3869999999999996</v>
      </c>
      <c r="D4599" t="s">
        <v>68</v>
      </c>
      <c r="E4599" t="s">
        <v>12049</v>
      </c>
    </row>
    <row r="4600" spans="1:5" x14ac:dyDescent="0.3">
      <c r="A4600" t="s">
        <v>12051</v>
      </c>
      <c r="B4600" s="1" t="s">
        <v>12050</v>
      </c>
      <c r="C4600">
        <v>-5.3869999999999996</v>
      </c>
      <c r="D4600" t="s">
        <v>3</v>
      </c>
      <c r="E4600" t="s">
        <v>12052</v>
      </c>
    </row>
    <row r="4601" spans="1:5" x14ac:dyDescent="0.3">
      <c r="A4601" t="s">
        <v>12054</v>
      </c>
      <c r="B4601" s="1" t="s">
        <v>12053</v>
      </c>
      <c r="C4601">
        <v>-5.3860000000000001</v>
      </c>
      <c r="D4601" t="s">
        <v>3</v>
      </c>
      <c r="E4601" t="s">
        <v>12055</v>
      </c>
    </row>
    <row r="4602" spans="1:5" x14ac:dyDescent="0.3">
      <c r="A4602" t="s">
        <v>12057</v>
      </c>
      <c r="B4602" s="1" t="s">
        <v>12056</v>
      </c>
      <c r="C4602">
        <v>-5.3860000000000001</v>
      </c>
      <c r="D4602" t="s">
        <v>6</v>
      </c>
      <c r="E4602" t="s">
        <v>12058</v>
      </c>
    </row>
    <row r="4603" spans="1:5" x14ac:dyDescent="0.3">
      <c r="A4603" t="s">
        <v>12060</v>
      </c>
      <c r="B4603" s="1" t="s">
        <v>12059</v>
      </c>
      <c r="C4603">
        <v>-5.3860000000000001</v>
      </c>
      <c r="D4603" t="s">
        <v>3</v>
      </c>
      <c r="E4603" t="s">
        <v>12061</v>
      </c>
    </row>
    <row r="4604" spans="1:5" x14ac:dyDescent="0.3">
      <c r="A4604" t="s">
        <v>12063</v>
      </c>
      <c r="B4604" s="1" t="s">
        <v>12062</v>
      </c>
      <c r="C4604">
        <v>-5.3860000000000001</v>
      </c>
      <c r="D4604" t="s">
        <v>3</v>
      </c>
      <c r="E4604" t="s">
        <v>12064</v>
      </c>
    </row>
    <row r="4605" spans="1:5" x14ac:dyDescent="0.3">
      <c r="A4605" t="s">
        <v>3191</v>
      </c>
      <c r="B4605" s="1" t="s">
        <v>3190</v>
      </c>
      <c r="C4605">
        <v>-5.3860000000000001</v>
      </c>
      <c r="D4605" t="s">
        <v>6</v>
      </c>
      <c r="E4605" t="s">
        <v>3192</v>
      </c>
    </row>
    <row r="4606" spans="1:5" x14ac:dyDescent="0.3">
      <c r="A4606" t="s">
        <v>12066</v>
      </c>
      <c r="B4606" s="1" t="s">
        <v>12065</v>
      </c>
      <c r="C4606">
        <v>-5.3849999999999998</v>
      </c>
      <c r="D4606" t="s">
        <v>3</v>
      </c>
      <c r="E4606" t="s">
        <v>12067</v>
      </c>
    </row>
    <row r="4607" spans="1:5" x14ac:dyDescent="0.3">
      <c r="A4607" t="s">
        <v>12069</v>
      </c>
      <c r="B4607" s="1" t="s">
        <v>12068</v>
      </c>
      <c r="C4607">
        <v>-5.3849999999999998</v>
      </c>
      <c r="D4607" t="s">
        <v>3</v>
      </c>
      <c r="E4607" t="s">
        <v>12070</v>
      </c>
    </row>
    <row r="4608" spans="1:5" x14ac:dyDescent="0.3">
      <c r="A4608" t="s">
        <v>12072</v>
      </c>
      <c r="B4608" s="1" t="s">
        <v>12071</v>
      </c>
      <c r="C4608">
        <v>-5.3840000000000003</v>
      </c>
      <c r="D4608" t="s">
        <v>3</v>
      </c>
      <c r="E4608" t="s">
        <v>12073</v>
      </c>
    </row>
    <row r="4609" spans="1:5" x14ac:dyDescent="0.3">
      <c r="A4609" t="s">
        <v>4263</v>
      </c>
      <c r="B4609" s="1" t="s">
        <v>4262</v>
      </c>
      <c r="C4609">
        <v>-5.3840000000000003</v>
      </c>
      <c r="D4609" t="s">
        <v>6</v>
      </c>
      <c r="E4609" t="s">
        <v>4264</v>
      </c>
    </row>
    <row r="4610" spans="1:5" x14ac:dyDescent="0.3">
      <c r="A4610" t="s">
        <v>12075</v>
      </c>
      <c r="B4610" s="1" t="s">
        <v>12074</v>
      </c>
      <c r="C4610">
        <v>-5.3840000000000003</v>
      </c>
      <c r="D4610" t="s">
        <v>68</v>
      </c>
      <c r="E4610" t="s">
        <v>12076</v>
      </c>
    </row>
    <row r="4611" spans="1:5" x14ac:dyDescent="0.3">
      <c r="A4611" t="s">
        <v>12078</v>
      </c>
      <c r="B4611" s="1" t="s">
        <v>12077</v>
      </c>
      <c r="C4611">
        <v>-5.3840000000000003</v>
      </c>
      <c r="D4611" t="s">
        <v>6</v>
      </c>
      <c r="E4611" t="s">
        <v>12079</v>
      </c>
    </row>
    <row r="4612" spans="1:5" x14ac:dyDescent="0.3">
      <c r="A4612" t="s">
        <v>12081</v>
      </c>
      <c r="B4612" s="1" t="s">
        <v>12080</v>
      </c>
      <c r="C4612">
        <v>-5.3840000000000003</v>
      </c>
      <c r="D4612" t="s">
        <v>3</v>
      </c>
      <c r="E4612" t="s">
        <v>12082</v>
      </c>
    </row>
    <row r="4613" spans="1:5" x14ac:dyDescent="0.3">
      <c r="A4613" t="s">
        <v>12084</v>
      </c>
      <c r="B4613" s="1" t="s">
        <v>12083</v>
      </c>
      <c r="C4613">
        <v>-5.3840000000000003</v>
      </c>
      <c r="D4613" t="s">
        <v>3</v>
      </c>
      <c r="E4613" t="s">
        <v>12085</v>
      </c>
    </row>
    <row r="4614" spans="1:5" x14ac:dyDescent="0.3">
      <c r="A4614" t="s">
        <v>12087</v>
      </c>
      <c r="B4614" s="1" t="s">
        <v>12086</v>
      </c>
      <c r="C4614">
        <v>-5.3840000000000003</v>
      </c>
      <c r="D4614" t="s">
        <v>68</v>
      </c>
      <c r="E4614" t="s">
        <v>12088</v>
      </c>
    </row>
    <row r="4615" spans="1:5" x14ac:dyDescent="0.3">
      <c r="A4615" t="s">
        <v>12090</v>
      </c>
      <c r="B4615" s="1" t="s">
        <v>12089</v>
      </c>
      <c r="C4615">
        <v>-5.3840000000000003</v>
      </c>
      <c r="D4615" t="s">
        <v>3</v>
      </c>
      <c r="E4615" t="s">
        <v>12091</v>
      </c>
    </row>
    <row r="4616" spans="1:5" x14ac:dyDescent="0.3">
      <c r="A4616" t="s">
        <v>5173</v>
      </c>
      <c r="B4616" s="1" t="s">
        <v>5172</v>
      </c>
      <c r="C4616">
        <v>-5.383</v>
      </c>
      <c r="D4616" t="s">
        <v>3</v>
      </c>
      <c r="E4616" t="s">
        <v>5174</v>
      </c>
    </row>
    <row r="4617" spans="1:5" x14ac:dyDescent="0.3">
      <c r="A4617" t="s">
        <v>12093</v>
      </c>
      <c r="B4617" s="1" t="s">
        <v>12092</v>
      </c>
      <c r="C4617">
        <v>-5.383</v>
      </c>
      <c r="D4617" t="s">
        <v>3</v>
      </c>
      <c r="E4617" t="s">
        <v>12094</v>
      </c>
    </row>
    <row r="4618" spans="1:5" x14ac:dyDescent="0.3">
      <c r="A4618" t="s">
        <v>12096</v>
      </c>
      <c r="B4618" s="1" t="s">
        <v>12095</v>
      </c>
      <c r="C4618">
        <v>-5.383</v>
      </c>
      <c r="D4618" t="s">
        <v>3</v>
      </c>
      <c r="E4618" t="s">
        <v>12097</v>
      </c>
    </row>
    <row r="4619" spans="1:5" x14ac:dyDescent="0.3">
      <c r="A4619" t="s">
        <v>12099</v>
      </c>
      <c r="B4619" s="1" t="s">
        <v>12098</v>
      </c>
      <c r="C4619">
        <v>-5.383</v>
      </c>
      <c r="D4619" t="s">
        <v>6</v>
      </c>
      <c r="E4619" t="s">
        <v>12100</v>
      </c>
    </row>
    <row r="4620" spans="1:5" x14ac:dyDescent="0.3">
      <c r="A4620" t="s">
        <v>12102</v>
      </c>
      <c r="B4620" s="1" t="s">
        <v>12101</v>
      </c>
      <c r="C4620">
        <v>-5.383</v>
      </c>
      <c r="D4620" t="s">
        <v>3</v>
      </c>
      <c r="E4620" t="s">
        <v>12103</v>
      </c>
    </row>
    <row r="4621" spans="1:5" x14ac:dyDescent="0.3">
      <c r="A4621" t="s">
        <v>12105</v>
      </c>
      <c r="B4621" s="1" t="s">
        <v>12104</v>
      </c>
      <c r="C4621">
        <v>-5.3819999999999997</v>
      </c>
      <c r="D4621" t="s">
        <v>3</v>
      </c>
      <c r="E4621" t="s">
        <v>12106</v>
      </c>
    </row>
    <row r="4622" spans="1:5" x14ac:dyDescent="0.3">
      <c r="A4622" t="s">
        <v>12108</v>
      </c>
      <c r="B4622" s="1" t="s">
        <v>12107</v>
      </c>
      <c r="C4622">
        <v>-5.3819999999999997</v>
      </c>
      <c r="D4622" t="s">
        <v>6</v>
      </c>
      <c r="E4622" t="s">
        <v>12109</v>
      </c>
    </row>
    <row r="4623" spans="1:5" x14ac:dyDescent="0.3">
      <c r="A4623" t="s">
        <v>12111</v>
      </c>
      <c r="B4623" s="1" t="s">
        <v>12110</v>
      </c>
      <c r="C4623">
        <v>-5.3819999999999997</v>
      </c>
      <c r="D4623" t="s">
        <v>106</v>
      </c>
      <c r="E4623" t="s">
        <v>12112</v>
      </c>
    </row>
    <row r="4624" spans="1:5" x14ac:dyDescent="0.3">
      <c r="A4624" t="s">
        <v>12114</v>
      </c>
      <c r="B4624" s="1" t="s">
        <v>12113</v>
      </c>
      <c r="C4624">
        <v>-5.3819999999999997</v>
      </c>
      <c r="D4624" t="s">
        <v>3</v>
      </c>
      <c r="E4624" t="s">
        <v>12115</v>
      </c>
    </row>
    <row r="4625" spans="1:5" x14ac:dyDescent="0.3">
      <c r="A4625" t="s">
        <v>3948</v>
      </c>
      <c r="B4625" s="1" t="s">
        <v>3947</v>
      </c>
      <c r="C4625">
        <v>-5.3810000000000002</v>
      </c>
      <c r="D4625" t="s">
        <v>3949</v>
      </c>
      <c r="E4625" t="s">
        <v>3950</v>
      </c>
    </row>
    <row r="4626" spans="1:5" x14ac:dyDescent="0.3">
      <c r="A4626" t="s">
        <v>12117</v>
      </c>
      <c r="B4626" s="1" t="s">
        <v>12116</v>
      </c>
      <c r="C4626">
        <v>-5.3810000000000002</v>
      </c>
      <c r="D4626" t="s">
        <v>6</v>
      </c>
      <c r="E4626" t="s">
        <v>12118</v>
      </c>
    </row>
    <row r="4627" spans="1:5" x14ac:dyDescent="0.3">
      <c r="A4627" t="s">
        <v>5256</v>
      </c>
      <c r="B4627" s="1" t="s">
        <v>5255</v>
      </c>
      <c r="C4627">
        <v>-5.3810000000000002</v>
      </c>
      <c r="D4627" t="s">
        <v>3</v>
      </c>
      <c r="E4627" t="s">
        <v>5257</v>
      </c>
    </row>
    <row r="4628" spans="1:5" x14ac:dyDescent="0.3">
      <c r="A4628" t="s">
        <v>12120</v>
      </c>
      <c r="B4628" s="1" t="s">
        <v>12119</v>
      </c>
      <c r="C4628">
        <v>-5.3810000000000002</v>
      </c>
      <c r="D4628" t="s">
        <v>6</v>
      </c>
      <c r="E4628" t="s">
        <v>12121</v>
      </c>
    </row>
    <row r="4629" spans="1:5" x14ac:dyDescent="0.3">
      <c r="A4629" t="s">
        <v>12123</v>
      </c>
      <c r="B4629" s="1" t="s">
        <v>12122</v>
      </c>
      <c r="C4629">
        <v>-5.3810000000000002</v>
      </c>
      <c r="D4629" t="s">
        <v>68</v>
      </c>
      <c r="E4629" t="s">
        <v>12124</v>
      </c>
    </row>
    <row r="4630" spans="1:5" x14ac:dyDescent="0.3">
      <c r="A4630" t="s">
        <v>12126</v>
      </c>
      <c r="B4630" s="1" t="s">
        <v>12125</v>
      </c>
      <c r="C4630">
        <v>-5.3810000000000002</v>
      </c>
      <c r="D4630" t="s">
        <v>6</v>
      </c>
      <c r="E4630" t="s">
        <v>12127</v>
      </c>
    </row>
    <row r="4631" spans="1:5" x14ac:dyDescent="0.3">
      <c r="A4631" t="s">
        <v>12129</v>
      </c>
      <c r="B4631" s="1" t="s">
        <v>12128</v>
      </c>
      <c r="C4631">
        <v>-5.38</v>
      </c>
      <c r="D4631" t="s">
        <v>3</v>
      </c>
      <c r="E4631" t="s">
        <v>12130</v>
      </c>
    </row>
    <row r="4632" spans="1:5" x14ac:dyDescent="0.3">
      <c r="A4632" t="s">
        <v>12132</v>
      </c>
      <c r="B4632" s="1" t="s">
        <v>12131</v>
      </c>
      <c r="C4632">
        <v>-5.38</v>
      </c>
      <c r="D4632" t="s">
        <v>3</v>
      </c>
      <c r="E4632" t="s">
        <v>12133</v>
      </c>
    </row>
    <row r="4633" spans="1:5" x14ac:dyDescent="0.3">
      <c r="A4633" t="s">
        <v>12135</v>
      </c>
      <c r="B4633" s="1" t="s">
        <v>12134</v>
      </c>
      <c r="C4633">
        <v>-5.38</v>
      </c>
      <c r="D4633" t="s">
        <v>6</v>
      </c>
      <c r="E4633" t="s">
        <v>12136</v>
      </c>
    </row>
    <row r="4634" spans="1:5" x14ac:dyDescent="0.3">
      <c r="A4634" t="s">
        <v>12138</v>
      </c>
      <c r="B4634" s="1" t="s">
        <v>12137</v>
      </c>
      <c r="C4634">
        <v>-5.38</v>
      </c>
      <c r="D4634" t="s">
        <v>6</v>
      </c>
      <c r="E4634" t="s">
        <v>12139</v>
      </c>
    </row>
    <row r="4635" spans="1:5" x14ac:dyDescent="0.3">
      <c r="A4635" t="s">
        <v>12141</v>
      </c>
      <c r="B4635" s="1" t="s">
        <v>12140</v>
      </c>
      <c r="C4635">
        <v>-5.38</v>
      </c>
      <c r="D4635" t="s">
        <v>68</v>
      </c>
      <c r="E4635" t="s">
        <v>12142</v>
      </c>
    </row>
    <row r="4636" spans="1:5" x14ac:dyDescent="0.3">
      <c r="A4636" t="s">
        <v>8087</v>
      </c>
      <c r="B4636" s="1" t="s">
        <v>8086</v>
      </c>
      <c r="C4636">
        <v>-5.38</v>
      </c>
      <c r="D4636" t="s">
        <v>3</v>
      </c>
      <c r="E4636" t="s">
        <v>8088</v>
      </c>
    </row>
    <row r="4637" spans="1:5" x14ac:dyDescent="0.3">
      <c r="A4637" t="s">
        <v>12144</v>
      </c>
      <c r="B4637" s="1" t="s">
        <v>12143</v>
      </c>
      <c r="C4637">
        <v>-5.38</v>
      </c>
      <c r="D4637" t="s">
        <v>3</v>
      </c>
      <c r="E4637" t="s">
        <v>12145</v>
      </c>
    </row>
    <row r="4638" spans="1:5" x14ac:dyDescent="0.3">
      <c r="A4638" t="s">
        <v>12147</v>
      </c>
      <c r="B4638" s="1" t="s">
        <v>12146</v>
      </c>
      <c r="C4638">
        <v>-5.38</v>
      </c>
      <c r="D4638" t="s">
        <v>3</v>
      </c>
      <c r="E4638" t="s">
        <v>12148</v>
      </c>
    </row>
    <row r="4639" spans="1:5" x14ac:dyDescent="0.3">
      <c r="A4639" t="s">
        <v>10777</v>
      </c>
      <c r="B4639" s="1" t="s">
        <v>10776</v>
      </c>
      <c r="C4639">
        <v>-5.38</v>
      </c>
      <c r="D4639" t="s">
        <v>3</v>
      </c>
      <c r="E4639" t="s">
        <v>10778</v>
      </c>
    </row>
    <row r="4640" spans="1:5" x14ac:dyDescent="0.3">
      <c r="A4640" t="s">
        <v>12150</v>
      </c>
      <c r="B4640" s="1" t="s">
        <v>12149</v>
      </c>
      <c r="C4640">
        <v>-5.38</v>
      </c>
      <c r="D4640" t="s">
        <v>106</v>
      </c>
      <c r="E4640" t="s">
        <v>12151</v>
      </c>
    </row>
    <row r="4641" spans="1:5" x14ac:dyDescent="0.3">
      <c r="A4641" t="s">
        <v>12153</v>
      </c>
      <c r="B4641" s="1" t="s">
        <v>12152</v>
      </c>
      <c r="C4641">
        <v>-5.38</v>
      </c>
      <c r="D4641" t="s">
        <v>3</v>
      </c>
      <c r="E4641" t="s">
        <v>12154</v>
      </c>
    </row>
    <row r="4642" spans="1:5" x14ac:dyDescent="0.3">
      <c r="A4642" t="s">
        <v>8186</v>
      </c>
      <c r="B4642" s="1" t="s">
        <v>8185</v>
      </c>
      <c r="C4642">
        <v>-5.38</v>
      </c>
      <c r="D4642" t="s">
        <v>3</v>
      </c>
      <c r="E4642" t="s">
        <v>8187</v>
      </c>
    </row>
    <row r="4643" spans="1:5" x14ac:dyDescent="0.3">
      <c r="A4643" t="s">
        <v>12156</v>
      </c>
      <c r="B4643" s="1" t="s">
        <v>12155</v>
      </c>
      <c r="C4643">
        <v>-5.3789999999999996</v>
      </c>
      <c r="D4643" t="s">
        <v>106</v>
      </c>
      <c r="E4643" t="s">
        <v>12157</v>
      </c>
    </row>
    <row r="4644" spans="1:5" x14ac:dyDescent="0.3">
      <c r="A4644" t="s">
        <v>1224</v>
      </c>
      <c r="B4644" s="1" t="s">
        <v>1223</v>
      </c>
      <c r="C4644">
        <v>-5.3789999999999996</v>
      </c>
      <c r="D4644" t="s">
        <v>3</v>
      </c>
      <c r="E4644" t="s">
        <v>1225</v>
      </c>
    </row>
    <row r="4645" spans="1:5" x14ac:dyDescent="0.3">
      <c r="A4645" t="s">
        <v>12159</v>
      </c>
      <c r="B4645" s="1" t="s">
        <v>12158</v>
      </c>
      <c r="C4645">
        <v>-5.3789999999999996</v>
      </c>
      <c r="D4645" t="s">
        <v>3</v>
      </c>
      <c r="E4645" t="s">
        <v>12160</v>
      </c>
    </row>
    <row r="4646" spans="1:5" x14ac:dyDescent="0.3">
      <c r="A4646" t="s">
        <v>12162</v>
      </c>
      <c r="B4646" s="1" t="s">
        <v>12161</v>
      </c>
      <c r="C4646">
        <v>-5.3789999999999996</v>
      </c>
      <c r="D4646" t="s">
        <v>6</v>
      </c>
      <c r="E4646" t="s">
        <v>12163</v>
      </c>
    </row>
    <row r="4647" spans="1:5" x14ac:dyDescent="0.3">
      <c r="A4647" t="s">
        <v>12165</v>
      </c>
      <c r="B4647" s="1" t="s">
        <v>12164</v>
      </c>
      <c r="C4647">
        <v>-5.3780000000000001</v>
      </c>
      <c r="D4647" t="s">
        <v>3</v>
      </c>
      <c r="E4647" t="s">
        <v>12166</v>
      </c>
    </row>
    <row r="4648" spans="1:5" x14ac:dyDescent="0.3">
      <c r="A4648" t="s">
        <v>12168</v>
      </c>
      <c r="B4648" s="1" t="s">
        <v>12167</v>
      </c>
      <c r="C4648">
        <v>-5.3780000000000001</v>
      </c>
      <c r="D4648" t="s">
        <v>3</v>
      </c>
      <c r="E4648" t="s">
        <v>12169</v>
      </c>
    </row>
    <row r="4649" spans="1:5" x14ac:dyDescent="0.3">
      <c r="A4649" t="s">
        <v>10551</v>
      </c>
      <c r="B4649" s="1" t="s">
        <v>10550</v>
      </c>
      <c r="C4649">
        <v>-5.3780000000000001</v>
      </c>
      <c r="D4649" t="s">
        <v>3</v>
      </c>
      <c r="E4649" t="s">
        <v>10552</v>
      </c>
    </row>
    <row r="4650" spans="1:5" x14ac:dyDescent="0.3">
      <c r="A4650" t="s">
        <v>12171</v>
      </c>
      <c r="B4650" s="1" t="s">
        <v>12170</v>
      </c>
      <c r="C4650">
        <v>-5.3780000000000001</v>
      </c>
      <c r="D4650" t="s">
        <v>3</v>
      </c>
      <c r="E4650" t="s">
        <v>12172</v>
      </c>
    </row>
    <row r="4651" spans="1:5" x14ac:dyDescent="0.3">
      <c r="A4651" t="s">
        <v>12174</v>
      </c>
      <c r="B4651" s="1" t="s">
        <v>12173</v>
      </c>
      <c r="C4651">
        <v>-5.3780000000000001</v>
      </c>
      <c r="D4651" t="s">
        <v>3</v>
      </c>
      <c r="E4651" t="s">
        <v>12175</v>
      </c>
    </row>
    <row r="4652" spans="1:5" x14ac:dyDescent="0.3">
      <c r="A4652" t="s">
        <v>12177</v>
      </c>
      <c r="B4652" s="1" t="s">
        <v>12176</v>
      </c>
      <c r="C4652">
        <v>-5.3780000000000001</v>
      </c>
      <c r="D4652" t="s">
        <v>3</v>
      </c>
      <c r="E4652" t="s">
        <v>12178</v>
      </c>
    </row>
    <row r="4653" spans="1:5" x14ac:dyDescent="0.3">
      <c r="A4653" t="s">
        <v>12180</v>
      </c>
      <c r="B4653" s="1" t="s">
        <v>12179</v>
      </c>
      <c r="C4653">
        <v>-5.3780000000000001</v>
      </c>
      <c r="D4653" t="s">
        <v>6</v>
      </c>
      <c r="E4653" t="s">
        <v>12181</v>
      </c>
    </row>
    <row r="4654" spans="1:5" x14ac:dyDescent="0.3">
      <c r="A4654" t="s">
        <v>12183</v>
      </c>
      <c r="B4654" s="1" t="s">
        <v>12182</v>
      </c>
      <c r="C4654">
        <v>-5.3769999999999998</v>
      </c>
      <c r="D4654" t="s">
        <v>3</v>
      </c>
      <c r="E4654" t="s">
        <v>12184</v>
      </c>
    </row>
    <row r="4655" spans="1:5" x14ac:dyDescent="0.3">
      <c r="A4655" t="s">
        <v>12186</v>
      </c>
      <c r="B4655" s="1" t="s">
        <v>12185</v>
      </c>
      <c r="C4655">
        <v>-5.3769999999999998</v>
      </c>
      <c r="D4655" t="s">
        <v>3</v>
      </c>
      <c r="E4655" t="s">
        <v>12187</v>
      </c>
    </row>
    <row r="4656" spans="1:5" x14ac:dyDescent="0.3">
      <c r="A4656" t="s">
        <v>2701</v>
      </c>
      <c r="B4656" s="1" t="s">
        <v>2700</v>
      </c>
      <c r="C4656">
        <v>-5.3769999999999998</v>
      </c>
      <c r="D4656" t="s">
        <v>3</v>
      </c>
      <c r="E4656" t="s">
        <v>2702</v>
      </c>
    </row>
    <row r="4657" spans="1:5" x14ac:dyDescent="0.3">
      <c r="A4657" t="s">
        <v>12189</v>
      </c>
      <c r="B4657" s="1" t="s">
        <v>12188</v>
      </c>
      <c r="C4657">
        <v>-5.375</v>
      </c>
      <c r="D4657" t="s">
        <v>3</v>
      </c>
      <c r="E4657" t="s">
        <v>12190</v>
      </c>
    </row>
    <row r="4658" spans="1:5" x14ac:dyDescent="0.3">
      <c r="A4658" t="s">
        <v>12192</v>
      </c>
      <c r="B4658" s="1" t="s">
        <v>12191</v>
      </c>
      <c r="C4658">
        <v>-5.375</v>
      </c>
      <c r="D4658" t="s">
        <v>6</v>
      </c>
      <c r="E4658" t="s">
        <v>12193</v>
      </c>
    </row>
    <row r="4659" spans="1:5" x14ac:dyDescent="0.3">
      <c r="A4659" t="s">
        <v>12195</v>
      </c>
      <c r="B4659" s="1" t="s">
        <v>12194</v>
      </c>
      <c r="C4659">
        <v>-5.375</v>
      </c>
      <c r="D4659" t="s">
        <v>3</v>
      </c>
      <c r="E4659" t="s">
        <v>12196</v>
      </c>
    </row>
    <row r="4660" spans="1:5" x14ac:dyDescent="0.3">
      <c r="A4660" t="s">
        <v>12198</v>
      </c>
      <c r="B4660" s="1" t="s">
        <v>12197</v>
      </c>
      <c r="C4660">
        <v>-5.375</v>
      </c>
      <c r="D4660" t="s">
        <v>3</v>
      </c>
      <c r="E4660" t="s">
        <v>12199</v>
      </c>
    </row>
    <row r="4661" spans="1:5" x14ac:dyDescent="0.3">
      <c r="A4661" t="s">
        <v>12201</v>
      </c>
      <c r="B4661" s="1" t="s">
        <v>12200</v>
      </c>
      <c r="C4661">
        <v>-5.3739999999999997</v>
      </c>
      <c r="D4661" t="s">
        <v>3</v>
      </c>
      <c r="E4661" t="s">
        <v>12202</v>
      </c>
    </row>
    <row r="4662" spans="1:5" x14ac:dyDescent="0.3">
      <c r="A4662" t="s">
        <v>12204</v>
      </c>
      <c r="B4662" s="1" t="s">
        <v>12203</v>
      </c>
      <c r="C4662">
        <v>-5.3739999999999997</v>
      </c>
      <c r="D4662" t="s">
        <v>3</v>
      </c>
      <c r="E4662" t="s">
        <v>12205</v>
      </c>
    </row>
    <row r="4663" spans="1:5" x14ac:dyDescent="0.3">
      <c r="A4663" t="s">
        <v>8567</v>
      </c>
      <c r="B4663" s="1" t="s">
        <v>8566</v>
      </c>
      <c r="C4663">
        <v>-5.3730000000000002</v>
      </c>
      <c r="D4663" t="s">
        <v>445</v>
      </c>
      <c r="E4663" t="s">
        <v>8568</v>
      </c>
    </row>
    <row r="4664" spans="1:5" x14ac:dyDescent="0.3">
      <c r="A4664" t="s">
        <v>12207</v>
      </c>
      <c r="B4664" s="1" t="s">
        <v>12206</v>
      </c>
      <c r="C4664">
        <v>-5.3730000000000002</v>
      </c>
      <c r="D4664" t="s">
        <v>6</v>
      </c>
      <c r="E4664" t="s">
        <v>12208</v>
      </c>
    </row>
    <row r="4665" spans="1:5" x14ac:dyDescent="0.3">
      <c r="A4665" t="s">
        <v>12210</v>
      </c>
      <c r="B4665" s="1" t="s">
        <v>12209</v>
      </c>
      <c r="C4665">
        <v>-5.3730000000000002</v>
      </c>
      <c r="D4665" t="s">
        <v>3</v>
      </c>
      <c r="E4665" t="s">
        <v>12211</v>
      </c>
    </row>
    <row r="4666" spans="1:5" x14ac:dyDescent="0.3">
      <c r="A4666" t="s">
        <v>1383</v>
      </c>
      <c r="B4666" s="1" t="s">
        <v>1382</v>
      </c>
      <c r="C4666">
        <v>-5.3730000000000002</v>
      </c>
      <c r="D4666" t="s">
        <v>203</v>
      </c>
      <c r="E4666" t="s">
        <v>1384</v>
      </c>
    </row>
    <row r="4667" spans="1:5" x14ac:dyDescent="0.3">
      <c r="A4667" t="s">
        <v>12213</v>
      </c>
      <c r="B4667" s="1" t="s">
        <v>12212</v>
      </c>
      <c r="C4667">
        <v>-5.3730000000000002</v>
      </c>
      <c r="D4667" t="s">
        <v>6</v>
      </c>
      <c r="E4667" t="s">
        <v>12214</v>
      </c>
    </row>
    <row r="4668" spans="1:5" x14ac:dyDescent="0.3">
      <c r="A4668" t="s">
        <v>4901</v>
      </c>
      <c r="B4668" s="1" t="s">
        <v>4900</v>
      </c>
      <c r="C4668">
        <v>-5.3730000000000002</v>
      </c>
      <c r="D4668" t="s">
        <v>3</v>
      </c>
      <c r="E4668" t="s">
        <v>4902</v>
      </c>
    </row>
    <row r="4669" spans="1:5" x14ac:dyDescent="0.3">
      <c r="A4669" t="s">
        <v>12216</v>
      </c>
      <c r="B4669" s="1" t="s">
        <v>12215</v>
      </c>
      <c r="C4669">
        <v>-5.3730000000000002</v>
      </c>
      <c r="D4669" t="s">
        <v>6</v>
      </c>
      <c r="E4669" t="s">
        <v>12217</v>
      </c>
    </row>
    <row r="4670" spans="1:5" x14ac:dyDescent="0.3">
      <c r="A4670" t="s">
        <v>12219</v>
      </c>
      <c r="B4670" s="1" t="s">
        <v>12218</v>
      </c>
      <c r="C4670">
        <v>-5.3710000000000004</v>
      </c>
      <c r="D4670" t="s">
        <v>6</v>
      </c>
      <c r="E4670" t="s">
        <v>12220</v>
      </c>
    </row>
    <row r="4671" spans="1:5" x14ac:dyDescent="0.3">
      <c r="A4671" t="s">
        <v>12222</v>
      </c>
      <c r="B4671" s="1" t="s">
        <v>12221</v>
      </c>
      <c r="C4671">
        <v>-5.3710000000000004</v>
      </c>
      <c r="D4671" t="s">
        <v>3</v>
      </c>
      <c r="E4671" t="s">
        <v>12223</v>
      </c>
    </row>
    <row r="4672" spans="1:5" x14ac:dyDescent="0.3">
      <c r="A4672" t="s">
        <v>12225</v>
      </c>
      <c r="B4672" s="1" t="s">
        <v>12224</v>
      </c>
      <c r="C4672">
        <v>-5.3710000000000004</v>
      </c>
      <c r="D4672" t="s">
        <v>3</v>
      </c>
      <c r="E4672" t="s">
        <v>12226</v>
      </c>
    </row>
    <row r="4673" spans="1:5" x14ac:dyDescent="0.3">
      <c r="A4673" t="s">
        <v>12228</v>
      </c>
      <c r="B4673" s="1" t="s">
        <v>12227</v>
      </c>
      <c r="C4673">
        <v>-5.3710000000000004</v>
      </c>
      <c r="D4673" t="s">
        <v>3</v>
      </c>
      <c r="E4673" t="s">
        <v>12229</v>
      </c>
    </row>
    <row r="4674" spans="1:5" x14ac:dyDescent="0.3">
      <c r="A4674" t="s">
        <v>12231</v>
      </c>
      <c r="B4674" s="1" t="s">
        <v>12230</v>
      </c>
      <c r="C4674">
        <v>-5.3710000000000004</v>
      </c>
      <c r="D4674" t="s">
        <v>106</v>
      </c>
      <c r="E4674" t="s">
        <v>12232</v>
      </c>
    </row>
    <row r="4675" spans="1:5" x14ac:dyDescent="0.3">
      <c r="A4675" t="s">
        <v>12234</v>
      </c>
      <c r="B4675" s="1" t="s">
        <v>12233</v>
      </c>
      <c r="C4675">
        <v>-5.37</v>
      </c>
      <c r="D4675" t="s">
        <v>3</v>
      </c>
      <c r="E4675" t="s">
        <v>12235</v>
      </c>
    </row>
    <row r="4676" spans="1:5" x14ac:dyDescent="0.3">
      <c r="A4676" t="s">
        <v>12237</v>
      </c>
      <c r="B4676" s="1" t="s">
        <v>12236</v>
      </c>
      <c r="C4676">
        <v>-5.37</v>
      </c>
      <c r="D4676" t="s">
        <v>3</v>
      </c>
      <c r="E4676" t="s">
        <v>12238</v>
      </c>
    </row>
    <row r="4677" spans="1:5" x14ac:dyDescent="0.3">
      <c r="A4677" t="s">
        <v>12241</v>
      </c>
      <c r="B4677" s="1" t="s">
        <v>12239</v>
      </c>
      <c r="C4677">
        <v>-5.37</v>
      </c>
      <c r="D4677" t="s">
        <v>3</v>
      </c>
      <c r="E4677" t="s">
        <v>12242</v>
      </c>
    </row>
    <row r="4678" spans="1:5" x14ac:dyDescent="0.3">
      <c r="A4678" t="s">
        <v>12244</v>
      </c>
      <c r="B4678" s="1" t="s">
        <v>12243</v>
      </c>
      <c r="C4678">
        <v>-5.37</v>
      </c>
      <c r="D4678" t="s">
        <v>3</v>
      </c>
      <c r="E4678" t="s">
        <v>12245</v>
      </c>
    </row>
    <row r="4679" spans="1:5" x14ac:dyDescent="0.3">
      <c r="A4679" t="s">
        <v>3459</v>
      </c>
      <c r="B4679" s="1" t="s">
        <v>3458</v>
      </c>
      <c r="C4679">
        <v>-5.3689999999999998</v>
      </c>
      <c r="D4679" t="s">
        <v>6</v>
      </c>
      <c r="E4679" t="s">
        <v>3460</v>
      </c>
    </row>
    <row r="4680" spans="1:5" x14ac:dyDescent="0.3">
      <c r="A4680" t="s">
        <v>1043</v>
      </c>
      <c r="B4680" s="1" t="s">
        <v>1042</v>
      </c>
      <c r="C4680">
        <v>-5.3689999999999998</v>
      </c>
      <c r="D4680" t="s">
        <v>6</v>
      </c>
      <c r="E4680" t="s">
        <v>1044</v>
      </c>
    </row>
    <row r="4681" spans="1:5" x14ac:dyDescent="0.3">
      <c r="A4681" t="s">
        <v>12248</v>
      </c>
      <c r="B4681" s="1" t="s">
        <v>12247</v>
      </c>
      <c r="C4681">
        <v>-5.3689999999999998</v>
      </c>
      <c r="D4681" t="s">
        <v>3</v>
      </c>
      <c r="E4681" t="s">
        <v>12249</v>
      </c>
    </row>
    <row r="4682" spans="1:5" x14ac:dyDescent="0.3">
      <c r="A4682" t="s">
        <v>12033</v>
      </c>
      <c r="B4682" s="1" t="s">
        <v>12032</v>
      </c>
      <c r="C4682">
        <v>-5.3689999999999998</v>
      </c>
      <c r="D4682" t="s">
        <v>6</v>
      </c>
      <c r="E4682" t="s">
        <v>12034</v>
      </c>
    </row>
    <row r="4683" spans="1:5" x14ac:dyDescent="0.3">
      <c r="A4683" t="s">
        <v>6313</v>
      </c>
      <c r="B4683" s="1" t="s">
        <v>6312</v>
      </c>
      <c r="C4683">
        <v>-5.3689999999999998</v>
      </c>
      <c r="D4683" t="s">
        <v>3</v>
      </c>
      <c r="E4683" t="s">
        <v>6314</v>
      </c>
    </row>
    <row r="4684" spans="1:5" x14ac:dyDescent="0.3">
      <c r="A4684" t="s">
        <v>12251</v>
      </c>
      <c r="B4684" s="1" t="s">
        <v>12250</v>
      </c>
      <c r="C4684">
        <v>-5.3689999999999998</v>
      </c>
      <c r="D4684" t="s">
        <v>3</v>
      </c>
      <c r="E4684" t="s">
        <v>12252</v>
      </c>
    </row>
    <row r="4685" spans="1:5" x14ac:dyDescent="0.3">
      <c r="A4685" t="s">
        <v>12254</v>
      </c>
      <c r="B4685" s="1" t="s">
        <v>12253</v>
      </c>
      <c r="C4685">
        <v>-5.3689999999999998</v>
      </c>
      <c r="D4685" t="s">
        <v>6</v>
      </c>
      <c r="E4685" t="s">
        <v>12255</v>
      </c>
    </row>
    <row r="4686" spans="1:5" x14ac:dyDescent="0.3">
      <c r="A4686" t="s">
        <v>12257</v>
      </c>
      <c r="B4686" s="1" t="s">
        <v>12256</v>
      </c>
      <c r="C4686">
        <v>-5.3680000000000003</v>
      </c>
      <c r="D4686" t="s">
        <v>106</v>
      </c>
      <c r="E4686" t="s">
        <v>12258</v>
      </c>
    </row>
    <row r="4687" spans="1:5" x14ac:dyDescent="0.3">
      <c r="A4687" t="s">
        <v>12260</v>
      </c>
      <c r="B4687" s="1" t="s">
        <v>12259</v>
      </c>
      <c r="C4687">
        <v>-5.3680000000000003</v>
      </c>
      <c r="D4687" t="s">
        <v>6</v>
      </c>
      <c r="E4687" t="s">
        <v>12261</v>
      </c>
    </row>
    <row r="4688" spans="1:5" x14ac:dyDescent="0.3">
      <c r="A4688" t="s">
        <v>12263</v>
      </c>
      <c r="B4688" s="1" t="s">
        <v>12262</v>
      </c>
      <c r="C4688">
        <v>-5.367</v>
      </c>
      <c r="D4688" t="s">
        <v>6</v>
      </c>
      <c r="E4688" t="s">
        <v>12264</v>
      </c>
    </row>
    <row r="4689" spans="1:5" x14ac:dyDescent="0.3">
      <c r="A4689" t="s">
        <v>12266</v>
      </c>
      <c r="B4689" s="1" t="s">
        <v>12265</v>
      </c>
      <c r="C4689">
        <v>-5.367</v>
      </c>
      <c r="D4689" t="s">
        <v>6</v>
      </c>
      <c r="E4689" t="s">
        <v>12267</v>
      </c>
    </row>
    <row r="4690" spans="1:5" x14ac:dyDescent="0.3">
      <c r="A4690" t="s">
        <v>12269</v>
      </c>
      <c r="B4690" s="1" t="s">
        <v>12268</v>
      </c>
      <c r="C4690">
        <v>-5.3659999999999997</v>
      </c>
      <c r="D4690" t="s">
        <v>68</v>
      </c>
      <c r="E4690" t="s">
        <v>12270</v>
      </c>
    </row>
    <row r="4691" spans="1:5" x14ac:dyDescent="0.3">
      <c r="A4691" t="s">
        <v>12272</v>
      </c>
      <c r="B4691" s="1" t="s">
        <v>12271</v>
      </c>
      <c r="C4691">
        <v>-5.3659999999999997</v>
      </c>
      <c r="D4691" t="s">
        <v>68</v>
      </c>
      <c r="E4691" t="s">
        <v>12273</v>
      </c>
    </row>
    <row r="4692" spans="1:5" x14ac:dyDescent="0.3">
      <c r="A4692" t="s">
        <v>12275</v>
      </c>
      <c r="B4692" s="1" t="s">
        <v>12274</v>
      </c>
      <c r="C4692">
        <v>-5.3659999999999997</v>
      </c>
      <c r="D4692" t="s">
        <v>3</v>
      </c>
      <c r="E4692" t="s">
        <v>12276</v>
      </c>
    </row>
    <row r="4693" spans="1:5" x14ac:dyDescent="0.3">
      <c r="A4693" t="s">
        <v>12278</v>
      </c>
      <c r="B4693" s="1" t="s">
        <v>12277</v>
      </c>
      <c r="C4693">
        <v>-5.3659999999999997</v>
      </c>
      <c r="D4693" t="s">
        <v>3</v>
      </c>
      <c r="E4693" t="s">
        <v>12279</v>
      </c>
    </row>
    <row r="4694" spans="1:5" x14ac:dyDescent="0.3">
      <c r="A4694" t="s">
        <v>12282</v>
      </c>
      <c r="B4694" s="1" t="s">
        <v>12280</v>
      </c>
      <c r="C4694">
        <v>-5.3659999999999997</v>
      </c>
      <c r="D4694" t="s">
        <v>6</v>
      </c>
      <c r="E4694" t="s">
        <v>12283</v>
      </c>
    </row>
    <row r="4695" spans="1:5" x14ac:dyDescent="0.3">
      <c r="A4695" t="s">
        <v>12285</v>
      </c>
      <c r="B4695" s="1" t="s">
        <v>12284</v>
      </c>
      <c r="C4695">
        <v>-5.3659999999999997</v>
      </c>
      <c r="D4695" t="s">
        <v>3</v>
      </c>
      <c r="E4695" t="s">
        <v>12286</v>
      </c>
    </row>
    <row r="4696" spans="1:5" x14ac:dyDescent="0.3">
      <c r="A4696" t="s">
        <v>12288</v>
      </c>
      <c r="B4696" s="1" t="s">
        <v>12287</v>
      </c>
      <c r="C4696">
        <v>-5.3650000000000002</v>
      </c>
      <c r="D4696" t="s">
        <v>3</v>
      </c>
      <c r="E4696" t="s">
        <v>12289</v>
      </c>
    </row>
    <row r="4697" spans="1:5" x14ac:dyDescent="0.3">
      <c r="A4697" t="s">
        <v>12291</v>
      </c>
      <c r="B4697" s="1" t="s">
        <v>12290</v>
      </c>
      <c r="C4697">
        <v>-5.3650000000000002</v>
      </c>
      <c r="D4697" t="s">
        <v>3</v>
      </c>
      <c r="E4697" t="s">
        <v>12292</v>
      </c>
    </row>
    <row r="4698" spans="1:5" x14ac:dyDescent="0.3">
      <c r="A4698" t="s">
        <v>12294</v>
      </c>
      <c r="B4698" s="1" t="s">
        <v>12293</v>
      </c>
      <c r="C4698">
        <v>-5.3639999999999999</v>
      </c>
      <c r="D4698" t="s">
        <v>6</v>
      </c>
      <c r="E4698" t="s">
        <v>12295</v>
      </c>
    </row>
    <row r="4699" spans="1:5" x14ac:dyDescent="0.3">
      <c r="A4699" t="s">
        <v>12297</v>
      </c>
      <c r="B4699" s="1" t="s">
        <v>12296</v>
      </c>
      <c r="C4699">
        <v>-5.3639999999999999</v>
      </c>
      <c r="D4699" t="s">
        <v>106</v>
      </c>
      <c r="E4699" t="s">
        <v>12298</v>
      </c>
    </row>
    <row r="4700" spans="1:5" x14ac:dyDescent="0.3">
      <c r="A4700" t="s">
        <v>1881</v>
      </c>
      <c r="B4700" s="1" t="s">
        <v>1880</v>
      </c>
      <c r="C4700">
        <v>-5.3639999999999999</v>
      </c>
      <c r="D4700" t="s">
        <v>6</v>
      </c>
      <c r="E4700" t="s">
        <v>1882</v>
      </c>
    </row>
    <row r="4701" spans="1:5" x14ac:dyDescent="0.3">
      <c r="A4701" t="s">
        <v>5125</v>
      </c>
      <c r="B4701" s="1" t="s">
        <v>5124</v>
      </c>
      <c r="C4701">
        <v>-5.3639999999999999</v>
      </c>
      <c r="D4701" t="s">
        <v>3</v>
      </c>
      <c r="E4701" t="s">
        <v>5126</v>
      </c>
    </row>
    <row r="4702" spans="1:5" x14ac:dyDescent="0.3">
      <c r="A4702" t="s">
        <v>12300</v>
      </c>
      <c r="B4702" s="1" t="s">
        <v>12299</v>
      </c>
      <c r="C4702">
        <v>-5.3639999999999999</v>
      </c>
      <c r="D4702" t="s">
        <v>6</v>
      </c>
      <c r="E4702" t="s">
        <v>12301</v>
      </c>
    </row>
    <row r="4703" spans="1:5" x14ac:dyDescent="0.3">
      <c r="A4703" t="s">
        <v>12303</v>
      </c>
      <c r="B4703" s="1" t="s">
        <v>12302</v>
      </c>
      <c r="C4703">
        <v>-5.3639999999999999</v>
      </c>
      <c r="D4703" t="s">
        <v>3</v>
      </c>
      <c r="E4703" t="s">
        <v>12304</v>
      </c>
    </row>
    <row r="4704" spans="1:5" x14ac:dyDescent="0.3">
      <c r="A4704" t="s">
        <v>12306</v>
      </c>
      <c r="B4704" s="1" t="s">
        <v>12305</v>
      </c>
      <c r="C4704">
        <v>-5.3639999999999999</v>
      </c>
      <c r="D4704" t="s">
        <v>3</v>
      </c>
      <c r="E4704" t="s">
        <v>12307</v>
      </c>
    </row>
    <row r="4705" spans="1:5" x14ac:dyDescent="0.3">
      <c r="A4705" t="s">
        <v>12309</v>
      </c>
      <c r="B4705" s="1" t="s">
        <v>12308</v>
      </c>
      <c r="C4705">
        <v>-5.3630000000000004</v>
      </c>
      <c r="D4705" t="s">
        <v>6</v>
      </c>
      <c r="E4705" t="s">
        <v>12310</v>
      </c>
    </row>
    <row r="4706" spans="1:5" x14ac:dyDescent="0.3">
      <c r="A4706" t="s">
        <v>12312</v>
      </c>
      <c r="B4706" s="1" t="s">
        <v>12311</v>
      </c>
      <c r="C4706">
        <v>-5.3620000000000001</v>
      </c>
      <c r="D4706" t="s">
        <v>3</v>
      </c>
      <c r="E4706" t="s">
        <v>12313</v>
      </c>
    </row>
    <row r="4707" spans="1:5" x14ac:dyDescent="0.3">
      <c r="A4707" t="s">
        <v>12315</v>
      </c>
      <c r="B4707" s="1" t="s">
        <v>12314</v>
      </c>
      <c r="C4707">
        <v>-5.3620000000000001</v>
      </c>
      <c r="D4707" t="s">
        <v>106</v>
      </c>
      <c r="E4707" t="s">
        <v>12316</v>
      </c>
    </row>
    <row r="4708" spans="1:5" x14ac:dyDescent="0.3">
      <c r="A4708" t="s">
        <v>12318</v>
      </c>
      <c r="B4708" s="1" t="s">
        <v>12317</v>
      </c>
      <c r="C4708">
        <v>-5.3620000000000001</v>
      </c>
      <c r="D4708" t="s">
        <v>3</v>
      </c>
      <c r="E4708" t="s">
        <v>12319</v>
      </c>
    </row>
    <row r="4709" spans="1:5" x14ac:dyDescent="0.3">
      <c r="A4709" t="s">
        <v>12321</v>
      </c>
      <c r="B4709" s="1" t="s">
        <v>12320</v>
      </c>
      <c r="C4709">
        <v>-5.3620000000000001</v>
      </c>
      <c r="D4709" t="s">
        <v>3</v>
      </c>
      <c r="E4709" t="s">
        <v>12322</v>
      </c>
    </row>
    <row r="4710" spans="1:5" x14ac:dyDescent="0.3">
      <c r="A4710" t="s">
        <v>11279</v>
      </c>
      <c r="B4710" s="1" t="s">
        <v>11278</v>
      </c>
      <c r="C4710">
        <v>-5.3620000000000001</v>
      </c>
      <c r="D4710" t="s">
        <v>3</v>
      </c>
      <c r="E4710" t="s">
        <v>11280</v>
      </c>
    </row>
    <row r="4711" spans="1:5" x14ac:dyDescent="0.3">
      <c r="A4711" t="s">
        <v>12324</v>
      </c>
      <c r="B4711" s="1" t="s">
        <v>12323</v>
      </c>
      <c r="C4711">
        <v>-5.3620000000000001</v>
      </c>
      <c r="D4711" t="s">
        <v>6</v>
      </c>
      <c r="E4711" t="s">
        <v>12325</v>
      </c>
    </row>
    <row r="4712" spans="1:5" x14ac:dyDescent="0.3">
      <c r="A4712" t="s">
        <v>12327</v>
      </c>
      <c r="B4712" s="1" t="s">
        <v>12326</v>
      </c>
      <c r="C4712">
        <v>-5.3609999999999998</v>
      </c>
      <c r="D4712" t="s">
        <v>414</v>
      </c>
      <c r="E4712" t="s">
        <v>12328</v>
      </c>
    </row>
    <row r="4713" spans="1:5" x14ac:dyDescent="0.3">
      <c r="A4713" t="s">
        <v>7259</v>
      </c>
      <c r="B4713" s="1" t="s">
        <v>7258</v>
      </c>
      <c r="C4713">
        <v>-5.3609999999999998</v>
      </c>
      <c r="D4713" t="s">
        <v>6</v>
      </c>
      <c r="E4713" t="s">
        <v>7260</v>
      </c>
    </row>
    <row r="4714" spans="1:5" x14ac:dyDescent="0.3">
      <c r="A4714" t="s">
        <v>12330</v>
      </c>
      <c r="B4714" s="1" t="s">
        <v>12329</v>
      </c>
      <c r="C4714">
        <v>-5.3609999999999998</v>
      </c>
      <c r="D4714" t="s">
        <v>3</v>
      </c>
      <c r="E4714" t="s">
        <v>12331</v>
      </c>
    </row>
    <row r="4715" spans="1:5" x14ac:dyDescent="0.3">
      <c r="A4715" t="s">
        <v>1695</v>
      </c>
      <c r="B4715" s="1" t="s">
        <v>1694</v>
      </c>
      <c r="C4715">
        <v>-5.3609999999999998</v>
      </c>
      <c r="D4715" t="s">
        <v>3</v>
      </c>
      <c r="E4715" t="s">
        <v>1696</v>
      </c>
    </row>
    <row r="4716" spans="1:5" x14ac:dyDescent="0.3">
      <c r="A4716" t="s">
        <v>12333</v>
      </c>
      <c r="B4716" s="1" t="s">
        <v>12332</v>
      </c>
      <c r="C4716">
        <v>-5.36</v>
      </c>
      <c r="D4716" t="s">
        <v>3</v>
      </c>
      <c r="E4716" t="s">
        <v>12334</v>
      </c>
    </row>
    <row r="4717" spans="1:5" x14ac:dyDescent="0.3">
      <c r="A4717" t="s">
        <v>12336</v>
      </c>
      <c r="B4717" s="1" t="s">
        <v>12335</v>
      </c>
      <c r="C4717">
        <v>-5.36</v>
      </c>
      <c r="D4717" t="s">
        <v>3</v>
      </c>
      <c r="E4717" t="s">
        <v>12337</v>
      </c>
    </row>
    <row r="4718" spans="1:5" x14ac:dyDescent="0.3">
      <c r="A4718" t="s">
        <v>12339</v>
      </c>
      <c r="B4718" s="1" t="s">
        <v>12338</v>
      </c>
      <c r="C4718">
        <v>-5.36</v>
      </c>
      <c r="D4718" t="s">
        <v>3</v>
      </c>
      <c r="E4718" t="s">
        <v>12340</v>
      </c>
    </row>
    <row r="4719" spans="1:5" x14ac:dyDescent="0.3">
      <c r="A4719" t="s">
        <v>12342</v>
      </c>
      <c r="B4719" s="1" t="s">
        <v>12341</v>
      </c>
      <c r="C4719">
        <v>-5.36</v>
      </c>
      <c r="D4719" t="s">
        <v>3</v>
      </c>
      <c r="E4719" t="s">
        <v>12343</v>
      </c>
    </row>
    <row r="4720" spans="1:5" x14ac:dyDescent="0.3">
      <c r="A4720" t="s">
        <v>12345</v>
      </c>
      <c r="B4720" s="1" t="s">
        <v>12344</v>
      </c>
      <c r="C4720">
        <v>-5.36</v>
      </c>
      <c r="D4720" t="s">
        <v>3</v>
      </c>
      <c r="E4720" t="s">
        <v>12346</v>
      </c>
    </row>
    <row r="4721" spans="1:5" x14ac:dyDescent="0.3">
      <c r="A4721" t="s">
        <v>2626</v>
      </c>
      <c r="B4721" s="1" t="s">
        <v>2625</v>
      </c>
      <c r="C4721">
        <v>-5.36</v>
      </c>
      <c r="D4721" t="s">
        <v>3</v>
      </c>
      <c r="E4721" t="s">
        <v>2627</v>
      </c>
    </row>
    <row r="4722" spans="1:5" x14ac:dyDescent="0.3">
      <c r="A4722" t="s">
        <v>12348</v>
      </c>
      <c r="B4722" s="1" t="s">
        <v>12347</v>
      </c>
      <c r="C4722">
        <v>-5.36</v>
      </c>
      <c r="D4722" t="s">
        <v>3</v>
      </c>
      <c r="E4722" t="s">
        <v>12349</v>
      </c>
    </row>
    <row r="4723" spans="1:5" x14ac:dyDescent="0.3">
      <c r="A4723" t="s">
        <v>12351</v>
      </c>
      <c r="B4723" s="1" t="s">
        <v>12350</v>
      </c>
      <c r="C4723">
        <v>-5.36</v>
      </c>
      <c r="D4723" t="s">
        <v>3</v>
      </c>
      <c r="E4723" t="s">
        <v>12352</v>
      </c>
    </row>
    <row r="4724" spans="1:5" x14ac:dyDescent="0.3">
      <c r="A4724" t="s">
        <v>12354</v>
      </c>
      <c r="B4724" s="1" t="s">
        <v>12353</v>
      </c>
      <c r="C4724">
        <v>-5.36</v>
      </c>
      <c r="D4724" t="s">
        <v>6</v>
      </c>
      <c r="E4724" t="s">
        <v>12355</v>
      </c>
    </row>
    <row r="4725" spans="1:5" x14ac:dyDescent="0.3">
      <c r="A4725" t="s">
        <v>12357</v>
      </c>
      <c r="B4725" s="1" t="s">
        <v>12356</v>
      </c>
      <c r="C4725">
        <v>-5.359</v>
      </c>
      <c r="D4725" t="s">
        <v>6</v>
      </c>
      <c r="E4725" t="s">
        <v>12358</v>
      </c>
    </row>
    <row r="4726" spans="1:5" x14ac:dyDescent="0.3">
      <c r="A4726" t="s">
        <v>12360</v>
      </c>
      <c r="B4726" s="1" t="s">
        <v>12359</v>
      </c>
      <c r="C4726">
        <v>-5.359</v>
      </c>
      <c r="D4726" t="s">
        <v>6</v>
      </c>
      <c r="E4726" t="s">
        <v>12361</v>
      </c>
    </row>
    <row r="4727" spans="1:5" x14ac:dyDescent="0.3">
      <c r="A4727" t="s">
        <v>9499</v>
      </c>
      <c r="B4727" s="1" t="s">
        <v>9498</v>
      </c>
      <c r="C4727">
        <v>-5.359</v>
      </c>
      <c r="D4727" t="s">
        <v>3</v>
      </c>
      <c r="E4727" t="s">
        <v>9500</v>
      </c>
    </row>
    <row r="4728" spans="1:5" x14ac:dyDescent="0.3">
      <c r="A4728" t="s">
        <v>12363</v>
      </c>
      <c r="B4728" s="1" t="s">
        <v>12362</v>
      </c>
      <c r="C4728">
        <v>-5.3579999999999997</v>
      </c>
      <c r="D4728" t="s">
        <v>3</v>
      </c>
      <c r="E4728" t="s">
        <v>12364</v>
      </c>
    </row>
    <row r="4729" spans="1:5" x14ac:dyDescent="0.3">
      <c r="A4729" t="s">
        <v>10554</v>
      </c>
      <c r="B4729" s="1" t="s">
        <v>10553</v>
      </c>
      <c r="C4729">
        <v>-5.3579999999999997</v>
      </c>
      <c r="D4729" t="s">
        <v>3</v>
      </c>
      <c r="E4729" t="s">
        <v>10555</v>
      </c>
    </row>
    <row r="4730" spans="1:5" x14ac:dyDescent="0.3">
      <c r="A4730" t="s">
        <v>12366</v>
      </c>
      <c r="B4730" s="1" t="s">
        <v>12365</v>
      </c>
      <c r="C4730">
        <v>-5.3579999999999997</v>
      </c>
      <c r="D4730" t="s">
        <v>106</v>
      </c>
      <c r="E4730" t="s">
        <v>12367</v>
      </c>
    </row>
    <row r="4731" spans="1:5" x14ac:dyDescent="0.3">
      <c r="A4731" t="s">
        <v>12369</v>
      </c>
      <c r="B4731" s="1" t="s">
        <v>12368</v>
      </c>
      <c r="C4731">
        <v>-5.3579999999999997</v>
      </c>
      <c r="D4731" t="s">
        <v>3</v>
      </c>
      <c r="E4731" t="s">
        <v>12370</v>
      </c>
    </row>
    <row r="4732" spans="1:5" x14ac:dyDescent="0.3">
      <c r="A4732" t="s">
        <v>12372</v>
      </c>
      <c r="B4732" s="1" t="s">
        <v>12371</v>
      </c>
      <c r="C4732">
        <v>-5.3579999999999997</v>
      </c>
      <c r="D4732" t="s">
        <v>3</v>
      </c>
      <c r="E4732" t="s">
        <v>12373</v>
      </c>
    </row>
    <row r="4733" spans="1:5" x14ac:dyDescent="0.3">
      <c r="A4733" t="s">
        <v>12375</v>
      </c>
      <c r="B4733" s="1" t="s">
        <v>12374</v>
      </c>
      <c r="C4733">
        <v>-5.3579999999999997</v>
      </c>
      <c r="D4733" t="s">
        <v>6</v>
      </c>
      <c r="E4733" t="s">
        <v>12376</v>
      </c>
    </row>
    <row r="4734" spans="1:5" x14ac:dyDescent="0.3">
      <c r="A4734" t="s">
        <v>12378</v>
      </c>
      <c r="B4734" s="1" t="s">
        <v>12377</v>
      </c>
      <c r="C4734">
        <v>-5.3579999999999997</v>
      </c>
      <c r="D4734" t="s">
        <v>228</v>
      </c>
      <c r="E4734" t="s">
        <v>12379</v>
      </c>
    </row>
    <row r="4735" spans="1:5" x14ac:dyDescent="0.3">
      <c r="A4735" t="s">
        <v>12381</v>
      </c>
      <c r="B4735" s="1" t="s">
        <v>12380</v>
      </c>
      <c r="C4735">
        <v>-5.3570000000000002</v>
      </c>
      <c r="D4735" t="s">
        <v>3</v>
      </c>
      <c r="E4735" t="s">
        <v>12382</v>
      </c>
    </row>
    <row r="4736" spans="1:5" x14ac:dyDescent="0.3">
      <c r="A4736" t="s">
        <v>5616</v>
      </c>
      <c r="B4736" s="1" t="s">
        <v>5615</v>
      </c>
      <c r="C4736">
        <v>-5.3570000000000002</v>
      </c>
      <c r="D4736" t="s">
        <v>3</v>
      </c>
      <c r="E4736" t="s">
        <v>5617</v>
      </c>
    </row>
    <row r="4737" spans="1:5" x14ac:dyDescent="0.3">
      <c r="A4737" t="s">
        <v>12384</v>
      </c>
      <c r="B4737" s="1" t="s">
        <v>12383</v>
      </c>
      <c r="C4737">
        <v>-5.3570000000000002</v>
      </c>
      <c r="D4737" t="s">
        <v>3</v>
      </c>
      <c r="E4737" t="s">
        <v>12385</v>
      </c>
    </row>
    <row r="4738" spans="1:5" x14ac:dyDescent="0.3">
      <c r="A4738" t="s">
        <v>12387</v>
      </c>
      <c r="B4738" s="1" t="s">
        <v>12386</v>
      </c>
      <c r="C4738">
        <v>-5.3570000000000002</v>
      </c>
      <c r="D4738" t="s">
        <v>106</v>
      </c>
      <c r="E4738" t="s">
        <v>12388</v>
      </c>
    </row>
    <row r="4739" spans="1:5" x14ac:dyDescent="0.3">
      <c r="A4739" t="s">
        <v>12390</v>
      </c>
      <c r="B4739" s="1" t="s">
        <v>12389</v>
      </c>
      <c r="C4739">
        <v>-5.3570000000000002</v>
      </c>
      <c r="D4739" t="s">
        <v>106</v>
      </c>
      <c r="E4739" t="s">
        <v>12391</v>
      </c>
    </row>
    <row r="4740" spans="1:5" x14ac:dyDescent="0.3">
      <c r="A4740" t="s">
        <v>12393</v>
      </c>
      <c r="B4740" s="1" t="s">
        <v>12392</v>
      </c>
      <c r="C4740">
        <v>-5.3570000000000002</v>
      </c>
      <c r="D4740" t="s">
        <v>3</v>
      </c>
      <c r="E4740" t="s">
        <v>12394</v>
      </c>
    </row>
    <row r="4741" spans="1:5" x14ac:dyDescent="0.3">
      <c r="A4741" t="s">
        <v>12396</v>
      </c>
      <c r="B4741" s="1" t="s">
        <v>12395</v>
      </c>
      <c r="C4741">
        <v>-5.3559999999999999</v>
      </c>
      <c r="D4741" t="s">
        <v>3</v>
      </c>
      <c r="E4741" t="s">
        <v>12397</v>
      </c>
    </row>
    <row r="4742" spans="1:5" x14ac:dyDescent="0.3">
      <c r="A4742" t="s">
        <v>7523</v>
      </c>
      <c r="B4742" s="1" t="s">
        <v>7522</v>
      </c>
      <c r="C4742">
        <v>-5.3559999999999999</v>
      </c>
      <c r="D4742" t="s">
        <v>6</v>
      </c>
      <c r="E4742" t="s">
        <v>7524</v>
      </c>
    </row>
    <row r="4743" spans="1:5" x14ac:dyDescent="0.3">
      <c r="A4743" t="s">
        <v>12399</v>
      </c>
      <c r="B4743" s="1" t="s">
        <v>12398</v>
      </c>
      <c r="C4743">
        <v>-5.3559999999999999</v>
      </c>
      <c r="D4743" t="s">
        <v>3</v>
      </c>
      <c r="E4743" t="s">
        <v>12400</v>
      </c>
    </row>
    <row r="4744" spans="1:5" x14ac:dyDescent="0.3">
      <c r="A4744" t="s">
        <v>12403</v>
      </c>
      <c r="B4744" s="1" t="s">
        <v>12401</v>
      </c>
      <c r="C4744">
        <v>-5.3550000000000004</v>
      </c>
      <c r="D4744" t="s">
        <v>106</v>
      </c>
      <c r="E4744" t="s">
        <v>12404</v>
      </c>
    </row>
    <row r="4745" spans="1:5" x14ac:dyDescent="0.3">
      <c r="A4745" t="s">
        <v>12406</v>
      </c>
      <c r="B4745" s="1" t="s">
        <v>12405</v>
      </c>
      <c r="C4745">
        <v>-5.3550000000000004</v>
      </c>
      <c r="D4745" t="s">
        <v>3</v>
      </c>
      <c r="E4745" t="s">
        <v>12407</v>
      </c>
    </row>
    <row r="4746" spans="1:5" x14ac:dyDescent="0.3">
      <c r="A4746" t="s">
        <v>12409</v>
      </c>
      <c r="B4746" s="1" t="s">
        <v>12408</v>
      </c>
      <c r="C4746">
        <v>-5.3550000000000004</v>
      </c>
      <c r="D4746" t="s">
        <v>68</v>
      </c>
      <c r="E4746" t="s">
        <v>12410</v>
      </c>
    </row>
    <row r="4747" spans="1:5" x14ac:dyDescent="0.3">
      <c r="A4747" t="s">
        <v>11830</v>
      </c>
      <c r="B4747" s="1" t="s">
        <v>11829</v>
      </c>
      <c r="C4747">
        <v>-5.3550000000000004</v>
      </c>
      <c r="D4747" t="s">
        <v>6</v>
      </c>
      <c r="E4747" t="s">
        <v>11831</v>
      </c>
    </row>
    <row r="4748" spans="1:5" x14ac:dyDescent="0.3">
      <c r="A4748" t="s">
        <v>12412</v>
      </c>
      <c r="B4748" s="1" t="s">
        <v>12411</v>
      </c>
      <c r="C4748">
        <v>-5.3550000000000004</v>
      </c>
      <c r="D4748" t="s">
        <v>106</v>
      </c>
      <c r="E4748" t="s">
        <v>12413</v>
      </c>
    </row>
    <row r="4749" spans="1:5" x14ac:dyDescent="0.3">
      <c r="A4749" t="s">
        <v>12415</v>
      </c>
      <c r="B4749" s="1" t="s">
        <v>12414</v>
      </c>
      <c r="C4749">
        <v>-5.3550000000000004</v>
      </c>
      <c r="D4749" t="s">
        <v>6</v>
      </c>
      <c r="E4749" t="s">
        <v>12416</v>
      </c>
    </row>
    <row r="4750" spans="1:5" x14ac:dyDescent="0.3">
      <c r="A4750" t="s">
        <v>12418</v>
      </c>
      <c r="B4750" s="1" t="s">
        <v>12417</v>
      </c>
      <c r="C4750">
        <v>-5.3540000000000001</v>
      </c>
      <c r="D4750" t="s">
        <v>3</v>
      </c>
      <c r="E4750" t="s">
        <v>12419</v>
      </c>
    </row>
    <row r="4751" spans="1:5" x14ac:dyDescent="0.3">
      <c r="A4751" t="s">
        <v>12421</v>
      </c>
      <c r="B4751" s="1" t="s">
        <v>12420</v>
      </c>
      <c r="C4751">
        <v>-5.3540000000000001</v>
      </c>
      <c r="D4751" t="s">
        <v>6</v>
      </c>
      <c r="E4751" t="s">
        <v>12422</v>
      </c>
    </row>
    <row r="4752" spans="1:5" x14ac:dyDescent="0.3">
      <c r="A4752" t="s">
        <v>12424</v>
      </c>
      <c r="B4752" s="1" t="s">
        <v>12423</v>
      </c>
      <c r="C4752">
        <v>-5.3540000000000001</v>
      </c>
      <c r="D4752" t="s">
        <v>6</v>
      </c>
      <c r="E4752" t="s">
        <v>12425</v>
      </c>
    </row>
    <row r="4753" spans="1:5" x14ac:dyDescent="0.3">
      <c r="A4753" t="s">
        <v>12427</v>
      </c>
      <c r="B4753" s="1" t="s">
        <v>12426</v>
      </c>
      <c r="C4753">
        <v>-5.3540000000000001</v>
      </c>
      <c r="D4753" t="s">
        <v>6</v>
      </c>
      <c r="E4753" t="s">
        <v>12428</v>
      </c>
    </row>
    <row r="4754" spans="1:5" x14ac:dyDescent="0.3">
      <c r="A4754" t="s">
        <v>4278</v>
      </c>
      <c r="B4754" s="1" t="s">
        <v>4277</v>
      </c>
      <c r="C4754">
        <v>-5.3540000000000001</v>
      </c>
      <c r="D4754" t="s">
        <v>3</v>
      </c>
      <c r="E4754" t="s">
        <v>4279</v>
      </c>
    </row>
    <row r="4755" spans="1:5" x14ac:dyDescent="0.3">
      <c r="A4755" t="s">
        <v>12430</v>
      </c>
      <c r="B4755" s="1" t="s">
        <v>12429</v>
      </c>
      <c r="C4755">
        <v>-5.3540000000000001</v>
      </c>
      <c r="D4755" t="s">
        <v>6</v>
      </c>
      <c r="E4755" t="s">
        <v>12431</v>
      </c>
    </row>
    <row r="4756" spans="1:5" x14ac:dyDescent="0.3">
      <c r="A4756" t="s">
        <v>12433</v>
      </c>
      <c r="B4756" s="1" t="s">
        <v>12432</v>
      </c>
      <c r="C4756">
        <v>-5.3540000000000001</v>
      </c>
      <c r="D4756" t="s">
        <v>3</v>
      </c>
      <c r="E4756" t="s">
        <v>12434</v>
      </c>
    </row>
    <row r="4757" spans="1:5" x14ac:dyDescent="0.3">
      <c r="A4757" t="s">
        <v>12436</v>
      </c>
      <c r="B4757" s="1" t="s">
        <v>12435</v>
      </c>
      <c r="C4757">
        <v>-5.3540000000000001</v>
      </c>
      <c r="D4757" t="s">
        <v>6</v>
      </c>
      <c r="E4757" t="s">
        <v>12437</v>
      </c>
    </row>
    <row r="4758" spans="1:5" x14ac:dyDescent="0.3">
      <c r="A4758" t="s">
        <v>10813</v>
      </c>
      <c r="B4758" s="1" t="s">
        <v>10812</v>
      </c>
      <c r="C4758">
        <v>-5.3540000000000001</v>
      </c>
      <c r="D4758" t="s">
        <v>6</v>
      </c>
      <c r="E4758" t="s">
        <v>10814</v>
      </c>
    </row>
    <row r="4759" spans="1:5" x14ac:dyDescent="0.3">
      <c r="A4759" t="s">
        <v>12439</v>
      </c>
      <c r="B4759" s="1" t="s">
        <v>12438</v>
      </c>
      <c r="C4759">
        <v>-5.3529999999999998</v>
      </c>
      <c r="D4759" t="s">
        <v>68</v>
      </c>
      <c r="E4759" t="s">
        <v>12440</v>
      </c>
    </row>
    <row r="4760" spans="1:5" x14ac:dyDescent="0.3">
      <c r="A4760" t="s">
        <v>12442</v>
      </c>
      <c r="B4760" s="1" t="s">
        <v>12441</v>
      </c>
      <c r="C4760">
        <v>-5.3529999999999998</v>
      </c>
      <c r="D4760" t="s">
        <v>3</v>
      </c>
      <c r="E4760" t="s">
        <v>12443</v>
      </c>
    </row>
    <row r="4761" spans="1:5" x14ac:dyDescent="0.3">
      <c r="A4761" t="s">
        <v>12445</v>
      </c>
      <c r="B4761" s="1" t="s">
        <v>12444</v>
      </c>
      <c r="C4761">
        <v>-5.3529999999999998</v>
      </c>
      <c r="D4761" t="s">
        <v>6</v>
      </c>
      <c r="E4761" t="s">
        <v>12446</v>
      </c>
    </row>
    <row r="4762" spans="1:5" x14ac:dyDescent="0.3">
      <c r="A4762" t="s">
        <v>12448</v>
      </c>
      <c r="B4762" s="1" t="s">
        <v>12447</v>
      </c>
      <c r="C4762">
        <v>-5.3529999999999998</v>
      </c>
      <c r="D4762" t="s">
        <v>3</v>
      </c>
      <c r="E4762" t="s">
        <v>12449</v>
      </c>
    </row>
    <row r="4763" spans="1:5" x14ac:dyDescent="0.3">
      <c r="A4763" t="s">
        <v>1279</v>
      </c>
      <c r="B4763" s="1" t="s">
        <v>1278</v>
      </c>
      <c r="C4763">
        <v>-5.3520000000000003</v>
      </c>
      <c r="D4763" t="s">
        <v>6</v>
      </c>
      <c r="E4763" t="s">
        <v>1280</v>
      </c>
    </row>
    <row r="4764" spans="1:5" x14ac:dyDescent="0.3">
      <c r="A4764" t="s">
        <v>12451</v>
      </c>
      <c r="B4764" s="1" t="s">
        <v>12450</v>
      </c>
      <c r="C4764">
        <v>-5.3520000000000003</v>
      </c>
      <c r="D4764" t="s">
        <v>3</v>
      </c>
      <c r="E4764" t="s">
        <v>12452</v>
      </c>
    </row>
    <row r="4765" spans="1:5" x14ac:dyDescent="0.3">
      <c r="A4765" t="s">
        <v>11101</v>
      </c>
      <c r="B4765" s="1" t="s">
        <v>11100</v>
      </c>
      <c r="C4765">
        <v>-5.3520000000000003</v>
      </c>
      <c r="D4765" t="s">
        <v>3</v>
      </c>
      <c r="E4765" t="s">
        <v>11102</v>
      </c>
    </row>
    <row r="4766" spans="1:5" x14ac:dyDescent="0.3">
      <c r="A4766" t="s">
        <v>12454</v>
      </c>
      <c r="B4766" s="1" t="s">
        <v>12453</v>
      </c>
      <c r="C4766">
        <v>-5.3520000000000003</v>
      </c>
      <c r="D4766" t="s">
        <v>68</v>
      </c>
      <c r="E4766" t="s">
        <v>12455</v>
      </c>
    </row>
    <row r="4767" spans="1:5" x14ac:dyDescent="0.3">
      <c r="A4767" t="s">
        <v>12457</v>
      </c>
      <c r="B4767" s="1" t="s">
        <v>12456</v>
      </c>
      <c r="C4767">
        <v>-5.3520000000000003</v>
      </c>
      <c r="D4767" t="s">
        <v>3</v>
      </c>
      <c r="E4767" t="s">
        <v>12458</v>
      </c>
    </row>
    <row r="4768" spans="1:5" x14ac:dyDescent="0.3">
      <c r="A4768" t="s">
        <v>12460</v>
      </c>
      <c r="B4768" s="1" t="s">
        <v>12459</v>
      </c>
      <c r="C4768">
        <v>-5.3520000000000003</v>
      </c>
      <c r="D4768" t="s">
        <v>3</v>
      </c>
      <c r="E4768" t="s">
        <v>12461</v>
      </c>
    </row>
    <row r="4769" spans="1:5" x14ac:dyDescent="0.3">
      <c r="A4769" t="s">
        <v>12463</v>
      </c>
      <c r="B4769" s="1" t="s">
        <v>12462</v>
      </c>
      <c r="C4769">
        <v>-5.3520000000000003</v>
      </c>
      <c r="D4769" t="s">
        <v>6</v>
      </c>
      <c r="E4769" t="s">
        <v>12464</v>
      </c>
    </row>
    <row r="4770" spans="1:5" x14ac:dyDescent="0.3">
      <c r="A4770" t="s">
        <v>12466</v>
      </c>
      <c r="B4770" s="1" t="s">
        <v>12465</v>
      </c>
      <c r="C4770">
        <v>-5.351</v>
      </c>
      <c r="D4770" t="s">
        <v>6</v>
      </c>
      <c r="E4770" t="s">
        <v>12467</v>
      </c>
    </row>
    <row r="4771" spans="1:5" x14ac:dyDescent="0.3">
      <c r="A4771" t="s">
        <v>12469</v>
      </c>
      <c r="B4771" s="1" t="s">
        <v>12468</v>
      </c>
      <c r="C4771">
        <v>-5.351</v>
      </c>
      <c r="D4771" t="s">
        <v>6</v>
      </c>
      <c r="E4771" t="s">
        <v>12470</v>
      </c>
    </row>
    <row r="4772" spans="1:5" x14ac:dyDescent="0.3">
      <c r="A4772" t="s">
        <v>12472</v>
      </c>
      <c r="B4772" s="1" t="s">
        <v>12471</v>
      </c>
      <c r="C4772">
        <v>-5.351</v>
      </c>
      <c r="D4772" t="s">
        <v>3</v>
      </c>
      <c r="E4772" t="s">
        <v>12473</v>
      </c>
    </row>
    <row r="4773" spans="1:5" x14ac:dyDescent="0.3">
      <c r="A4773" t="s">
        <v>12475</v>
      </c>
      <c r="B4773" s="1" t="s">
        <v>12474</v>
      </c>
      <c r="C4773">
        <v>-5.351</v>
      </c>
      <c r="D4773" t="s">
        <v>3</v>
      </c>
      <c r="E4773" t="s">
        <v>12476</v>
      </c>
    </row>
    <row r="4774" spans="1:5" x14ac:dyDescent="0.3">
      <c r="A4774" t="s">
        <v>12478</v>
      </c>
      <c r="B4774" s="1" t="s">
        <v>12477</v>
      </c>
      <c r="C4774">
        <v>-5.35</v>
      </c>
      <c r="D4774" t="s">
        <v>68</v>
      </c>
      <c r="E4774" t="s">
        <v>12479</v>
      </c>
    </row>
    <row r="4775" spans="1:5" x14ac:dyDescent="0.3">
      <c r="A4775" t="s">
        <v>12481</v>
      </c>
      <c r="B4775" s="1" t="s">
        <v>12480</v>
      </c>
      <c r="C4775">
        <v>-5.35</v>
      </c>
      <c r="D4775" t="s">
        <v>3</v>
      </c>
      <c r="E4775" t="s">
        <v>12482</v>
      </c>
    </row>
    <row r="4776" spans="1:5" x14ac:dyDescent="0.3">
      <c r="A4776" t="s">
        <v>11212</v>
      </c>
      <c r="B4776" s="1" t="s">
        <v>11211</v>
      </c>
      <c r="C4776">
        <v>-5.3490000000000002</v>
      </c>
      <c r="D4776" t="s">
        <v>96</v>
      </c>
      <c r="E4776" t="s">
        <v>11213</v>
      </c>
    </row>
    <row r="4777" spans="1:5" x14ac:dyDescent="0.3">
      <c r="A4777" t="s">
        <v>12484</v>
      </c>
      <c r="B4777" s="1" t="s">
        <v>12483</v>
      </c>
      <c r="C4777">
        <v>-5.3490000000000002</v>
      </c>
      <c r="D4777" t="s">
        <v>3</v>
      </c>
      <c r="E4777" t="s">
        <v>12485</v>
      </c>
    </row>
    <row r="4778" spans="1:5" x14ac:dyDescent="0.3">
      <c r="A4778" t="s">
        <v>7135</v>
      </c>
      <c r="B4778" s="1" t="s">
        <v>7134</v>
      </c>
      <c r="C4778">
        <v>-5.3490000000000002</v>
      </c>
      <c r="D4778" t="s">
        <v>6</v>
      </c>
      <c r="E4778" t="s">
        <v>7136</v>
      </c>
    </row>
    <row r="4779" spans="1:5" x14ac:dyDescent="0.3">
      <c r="A4779" t="s">
        <v>10539</v>
      </c>
      <c r="B4779" s="1" t="s">
        <v>10538</v>
      </c>
      <c r="C4779">
        <v>-5.3490000000000002</v>
      </c>
      <c r="D4779" t="s">
        <v>106</v>
      </c>
      <c r="E4779" t="s">
        <v>10540</v>
      </c>
    </row>
    <row r="4780" spans="1:5" x14ac:dyDescent="0.3">
      <c r="A4780" t="s">
        <v>10834</v>
      </c>
      <c r="B4780" s="1" t="s">
        <v>10833</v>
      </c>
      <c r="C4780">
        <v>-5.3490000000000002</v>
      </c>
      <c r="D4780" t="s">
        <v>68</v>
      </c>
      <c r="E4780" t="s">
        <v>10835</v>
      </c>
    </row>
    <row r="4781" spans="1:5" x14ac:dyDescent="0.3">
      <c r="A4781" t="s">
        <v>4807</v>
      </c>
      <c r="B4781" s="1" t="s">
        <v>4806</v>
      </c>
      <c r="C4781">
        <v>-5.3490000000000002</v>
      </c>
      <c r="D4781" t="s">
        <v>106</v>
      </c>
      <c r="E4781" t="s">
        <v>4808</v>
      </c>
    </row>
    <row r="4782" spans="1:5" x14ac:dyDescent="0.3">
      <c r="A4782" t="s">
        <v>12487</v>
      </c>
      <c r="B4782" s="1" t="s">
        <v>12486</v>
      </c>
      <c r="C4782">
        <v>-5.3490000000000002</v>
      </c>
      <c r="D4782" t="s">
        <v>3</v>
      </c>
      <c r="E4782" t="s">
        <v>12488</v>
      </c>
    </row>
    <row r="4783" spans="1:5" x14ac:dyDescent="0.3">
      <c r="A4783" t="s">
        <v>12490</v>
      </c>
      <c r="B4783" s="1" t="s">
        <v>12489</v>
      </c>
      <c r="C4783">
        <v>-5.3490000000000002</v>
      </c>
      <c r="D4783" t="s">
        <v>3</v>
      </c>
      <c r="E4783" t="s">
        <v>12491</v>
      </c>
    </row>
    <row r="4784" spans="1:5" x14ac:dyDescent="0.3">
      <c r="A4784" t="s">
        <v>12493</v>
      </c>
      <c r="B4784" s="1" t="s">
        <v>12492</v>
      </c>
      <c r="C4784">
        <v>-5.3479999999999999</v>
      </c>
      <c r="D4784" t="s">
        <v>6</v>
      </c>
      <c r="E4784" t="s">
        <v>12494</v>
      </c>
    </row>
    <row r="4785" spans="1:5" x14ac:dyDescent="0.3">
      <c r="A4785" t="s">
        <v>12496</v>
      </c>
      <c r="B4785" s="1" t="s">
        <v>12495</v>
      </c>
      <c r="C4785">
        <v>-5.3479999999999999</v>
      </c>
      <c r="D4785" t="s">
        <v>3</v>
      </c>
      <c r="E4785" t="s">
        <v>12497</v>
      </c>
    </row>
    <row r="4786" spans="1:5" x14ac:dyDescent="0.3">
      <c r="A4786" t="s">
        <v>12499</v>
      </c>
      <c r="B4786" s="1" t="s">
        <v>12498</v>
      </c>
      <c r="C4786">
        <v>-5.3479999999999999</v>
      </c>
      <c r="D4786" t="s">
        <v>3</v>
      </c>
      <c r="E4786" t="s">
        <v>12500</v>
      </c>
    </row>
    <row r="4787" spans="1:5" x14ac:dyDescent="0.3">
      <c r="A4787" t="s">
        <v>12502</v>
      </c>
      <c r="B4787" s="1" t="s">
        <v>12501</v>
      </c>
      <c r="C4787">
        <v>-5.3479999999999999</v>
      </c>
      <c r="D4787" t="s">
        <v>3</v>
      </c>
      <c r="E4787" t="s">
        <v>12503</v>
      </c>
    </row>
    <row r="4788" spans="1:5" x14ac:dyDescent="0.3">
      <c r="A4788" t="s">
        <v>12505</v>
      </c>
      <c r="B4788" s="1" t="s">
        <v>12504</v>
      </c>
      <c r="C4788">
        <v>-5.3470000000000004</v>
      </c>
      <c r="D4788" t="s">
        <v>445</v>
      </c>
      <c r="E4788" t="s">
        <v>12506</v>
      </c>
    </row>
    <row r="4789" spans="1:5" x14ac:dyDescent="0.3">
      <c r="A4789" t="s">
        <v>12508</v>
      </c>
      <c r="B4789" s="1" t="s">
        <v>12507</v>
      </c>
      <c r="C4789">
        <v>-5.3470000000000004</v>
      </c>
      <c r="D4789" t="s">
        <v>6</v>
      </c>
      <c r="E4789" t="s">
        <v>12509</v>
      </c>
    </row>
    <row r="4790" spans="1:5" x14ac:dyDescent="0.3">
      <c r="A4790" t="s">
        <v>12511</v>
      </c>
      <c r="B4790" s="1" t="s">
        <v>12510</v>
      </c>
      <c r="C4790">
        <v>-5.3470000000000004</v>
      </c>
      <c r="D4790" t="s">
        <v>414</v>
      </c>
      <c r="E4790" t="s">
        <v>12512</v>
      </c>
    </row>
    <row r="4791" spans="1:5" x14ac:dyDescent="0.3">
      <c r="A4791" t="s">
        <v>12514</v>
      </c>
      <c r="B4791" s="1" t="s">
        <v>12513</v>
      </c>
      <c r="C4791">
        <v>-5.3470000000000004</v>
      </c>
      <c r="D4791" t="s">
        <v>68</v>
      </c>
      <c r="E4791" t="s">
        <v>12515</v>
      </c>
    </row>
    <row r="4792" spans="1:5" x14ac:dyDescent="0.3">
      <c r="A4792" t="s">
        <v>12517</v>
      </c>
      <c r="B4792" s="1" t="s">
        <v>12516</v>
      </c>
      <c r="C4792">
        <v>-5.3470000000000004</v>
      </c>
      <c r="D4792" t="s">
        <v>3</v>
      </c>
      <c r="E4792" t="s">
        <v>12518</v>
      </c>
    </row>
    <row r="4793" spans="1:5" x14ac:dyDescent="0.3">
      <c r="A4793" t="s">
        <v>12520</v>
      </c>
      <c r="B4793" s="1" t="s">
        <v>12519</v>
      </c>
      <c r="C4793">
        <v>-5.3460000000000001</v>
      </c>
      <c r="D4793" t="s">
        <v>6</v>
      </c>
      <c r="E4793" t="s">
        <v>12521</v>
      </c>
    </row>
    <row r="4794" spans="1:5" x14ac:dyDescent="0.3">
      <c r="A4794" t="s">
        <v>12523</v>
      </c>
      <c r="B4794" s="1" t="s">
        <v>12522</v>
      </c>
      <c r="C4794">
        <v>-5.3460000000000001</v>
      </c>
      <c r="D4794" t="s">
        <v>6</v>
      </c>
      <c r="E4794" t="s">
        <v>12524</v>
      </c>
    </row>
    <row r="4795" spans="1:5" x14ac:dyDescent="0.3">
      <c r="A4795" t="s">
        <v>12526</v>
      </c>
      <c r="B4795" s="1" t="s">
        <v>12525</v>
      </c>
      <c r="C4795">
        <v>-5.3460000000000001</v>
      </c>
      <c r="D4795" t="s">
        <v>3</v>
      </c>
      <c r="E4795" t="s">
        <v>12527</v>
      </c>
    </row>
    <row r="4796" spans="1:5" x14ac:dyDescent="0.3">
      <c r="A4796" t="s">
        <v>11679</v>
      </c>
      <c r="B4796" s="1" t="s">
        <v>11678</v>
      </c>
      <c r="C4796">
        <v>-5.3460000000000001</v>
      </c>
      <c r="D4796" t="s">
        <v>3</v>
      </c>
      <c r="E4796" t="s">
        <v>11680</v>
      </c>
    </row>
    <row r="4797" spans="1:5" x14ac:dyDescent="0.3">
      <c r="A4797" t="s">
        <v>9907</v>
      </c>
      <c r="B4797" s="1" t="s">
        <v>9906</v>
      </c>
      <c r="C4797">
        <v>-5.3460000000000001</v>
      </c>
      <c r="D4797" t="s">
        <v>3</v>
      </c>
      <c r="E4797" t="s">
        <v>9908</v>
      </c>
    </row>
    <row r="4798" spans="1:5" x14ac:dyDescent="0.3">
      <c r="A4798" t="s">
        <v>12529</v>
      </c>
      <c r="B4798" s="1" t="s">
        <v>12528</v>
      </c>
      <c r="C4798">
        <v>-5.3460000000000001</v>
      </c>
      <c r="D4798" t="s">
        <v>6</v>
      </c>
      <c r="E4798" t="s">
        <v>12530</v>
      </c>
    </row>
    <row r="4799" spans="1:5" x14ac:dyDescent="0.3">
      <c r="A4799" t="s">
        <v>12532</v>
      </c>
      <c r="B4799" s="1" t="s">
        <v>12531</v>
      </c>
      <c r="C4799">
        <v>-5.3460000000000001</v>
      </c>
      <c r="D4799" t="s">
        <v>3953</v>
      </c>
      <c r="E4799" t="s">
        <v>12533</v>
      </c>
    </row>
    <row r="4800" spans="1:5" x14ac:dyDescent="0.3">
      <c r="A4800" t="s">
        <v>1164</v>
      </c>
      <c r="B4800" s="1" t="s">
        <v>1163</v>
      </c>
      <c r="C4800">
        <v>-5.3460000000000001</v>
      </c>
      <c r="D4800" t="s">
        <v>3</v>
      </c>
      <c r="E4800" t="s">
        <v>1165</v>
      </c>
    </row>
    <row r="4801" spans="1:5" x14ac:dyDescent="0.3">
      <c r="A4801" t="s">
        <v>12536</v>
      </c>
      <c r="B4801" s="1" t="s">
        <v>12535</v>
      </c>
      <c r="C4801">
        <v>-5.3449999999999998</v>
      </c>
      <c r="D4801" t="s">
        <v>68</v>
      </c>
      <c r="E4801" t="s">
        <v>12537</v>
      </c>
    </row>
    <row r="4802" spans="1:5" x14ac:dyDescent="0.3">
      <c r="A4802" t="s">
        <v>12539</v>
      </c>
      <c r="B4802" s="1" t="s">
        <v>12538</v>
      </c>
      <c r="C4802">
        <v>-5.3449999999999998</v>
      </c>
      <c r="D4802" t="s">
        <v>6</v>
      </c>
      <c r="E4802" t="s">
        <v>12540</v>
      </c>
    </row>
    <row r="4803" spans="1:5" x14ac:dyDescent="0.3">
      <c r="A4803" t="s">
        <v>1449</v>
      </c>
      <c r="B4803" s="1" t="s">
        <v>1448</v>
      </c>
      <c r="C4803">
        <v>-5.3449999999999998</v>
      </c>
      <c r="D4803" t="s">
        <v>3</v>
      </c>
      <c r="E4803" t="s">
        <v>1450</v>
      </c>
    </row>
    <row r="4804" spans="1:5" x14ac:dyDescent="0.3">
      <c r="A4804" t="s">
        <v>12542</v>
      </c>
      <c r="B4804" s="1" t="s">
        <v>12541</v>
      </c>
      <c r="C4804">
        <v>-5.3449999999999998</v>
      </c>
      <c r="D4804" t="s">
        <v>6</v>
      </c>
      <c r="E4804" t="s">
        <v>12543</v>
      </c>
    </row>
    <row r="4805" spans="1:5" x14ac:dyDescent="0.3">
      <c r="A4805" t="s">
        <v>12545</v>
      </c>
      <c r="B4805" s="1" t="s">
        <v>12544</v>
      </c>
      <c r="C4805">
        <v>-5.3449999999999998</v>
      </c>
      <c r="D4805" t="s">
        <v>3</v>
      </c>
      <c r="E4805" t="s">
        <v>12546</v>
      </c>
    </row>
    <row r="4806" spans="1:5" x14ac:dyDescent="0.3">
      <c r="A4806" t="s">
        <v>12548</v>
      </c>
      <c r="B4806" s="1" t="s">
        <v>12547</v>
      </c>
      <c r="C4806">
        <v>-5.3449999999999998</v>
      </c>
      <c r="D4806" t="s">
        <v>106</v>
      </c>
      <c r="E4806" t="s">
        <v>12549</v>
      </c>
    </row>
    <row r="4807" spans="1:5" x14ac:dyDescent="0.3">
      <c r="A4807" t="s">
        <v>12551</v>
      </c>
      <c r="B4807" s="1" t="s">
        <v>12550</v>
      </c>
      <c r="C4807">
        <v>-5.3449999999999998</v>
      </c>
      <c r="D4807" t="s">
        <v>68</v>
      </c>
      <c r="E4807" t="s">
        <v>12552</v>
      </c>
    </row>
    <row r="4808" spans="1:5" x14ac:dyDescent="0.3">
      <c r="A4808" t="s">
        <v>10542</v>
      </c>
      <c r="B4808" s="1" t="s">
        <v>10541</v>
      </c>
      <c r="C4808">
        <v>-5.3440000000000003</v>
      </c>
      <c r="D4808" t="s">
        <v>68</v>
      </c>
      <c r="E4808" t="s">
        <v>10543</v>
      </c>
    </row>
    <row r="4809" spans="1:5" x14ac:dyDescent="0.3">
      <c r="A4809" t="s">
        <v>1908</v>
      </c>
      <c r="B4809" s="1" t="s">
        <v>1907</v>
      </c>
      <c r="C4809">
        <v>-5.3440000000000003</v>
      </c>
      <c r="D4809" t="s">
        <v>68</v>
      </c>
      <c r="E4809" t="s">
        <v>1909</v>
      </c>
    </row>
    <row r="4810" spans="1:5" x14ac:dyDescent="0.3">
      <c r="A4810" t="s">
        <v>12554</v>
      </c>
      <c r="B4810" s="1" t="s">
        <v>12553</v>
      </c>
      <c r="C4810">
        <v>-5.3440000000000003</v>
      </c>
      <c r="D4810" t="s">
        <v>6</v>
      </c>
      <c r="E4810" t="s">
        <v>12555</v>
      </c>
    </row>
    <row r="4811" spans="1:5" x14ac:dyDescent="0.3">
      <c r="A4811" t="s">
        <v>12557</v>
      </c>
      <c r="B4811" s="1" t="s">
        <v>12556</v>
      </c>
      <c r="C4811">
        <v>-5.3440000000000003</v>
      </c>
      <c r="D4811" t="s">
        <v>6</v>
      </c>
      <c r="E4811" t="s">
        <v>12558</v>
      </c>
    </row>
    <row r="4812" spans="1:5" x14ac:dyDescent="0.3">
      <c r="A4812" t="s">
        <v>2062</v>
      </c>
      <c r="B4812" s="1" t="s">
        <v>2061</v>
      </c>
      <c r="C4812">
        <v>-5.3440000000000003</v>
      </c>
      <c r="D4812" t="s">
        <v>6</v>
      </c>
      <c r="E4812" t="s">
        <v>2063</v>
      </c>
    </row>
    <row r="4813" spans="1:5" x14ac:dyDescent="0.3">
      <c r="A4813" t="s">
        <v>12560</v>
      </c>
      <c r="B4813" s="1" t="s">
        <v>12559</v>
      </c>
      <c r="C4813">
        <v>-5.3440000000000003</v>
      </c>
      <c r="D4813" t="s">
        <v>106</v>
      </c>
      <c r="E4813" t="s">
        <v>12561</v>
      </c>
    </row>
    <row r="4814" spans="1:5" x14ac:dyDescent="0.3">
      <c r="A4814" t="s">
        <v>12563</v>
      </c>
      <c r="B4814" s="1" t="s">
        <v>12562</v>
      </c>
      <c r="C4814">
        <v>-5.3440000000000003</v>
      </c>
      <c r="D4814" t="s">
        <v>6</v>
      </c>
      <c r="E4814" t="s">
        <v>12564</v>
      </c>
    </row>
    <row r="4815" spans="1:5" x14ac:dyDescent="0.3">
      <c r="A4815" t="s">
        <v>11661</v>
      </c>
      <c r="B4815" s="1" t="s">
        <v>11660</v>
      </c>
      <c r="C4815">
        <v>-5.343</v>
      </c>
      <c r="D4815" t="s">
        <v>68</v>
      </c>
      <c r="E4815" t="s">
        <v>11662</v>
      </c>
    </row>
    <row r="4816" spans="1:5" x14ac:dyDescent="0.3">
      <c r="A4816" t="s">
        <v>12566</v>
      </c>
      <c r="B4816" s="1" t="s">
        <v>12565</v>
      </c>
      <c r="C4816">
        <v>-5.343</v>
      </c>
      <c r="D4816" t="s">
        <v>3</v>
      </c>
      <c r="E4816" t="s">
        <v>12567</v>
      </c>
    </row>
    <row r="4817" spans="1:5" x14ac:dyDescent="0.3">
      <c r="A4817" t="s">
        <v>12569</v>
      </c>
      <c r="B4817" s="1" t="s">
        <v>12568</v>
      </c>
      <c r="C4817">
        <v>-5.343</v>
      </c>
      <c r="D4817" t="s">
        <v>6</v>
      </c>
      <c r="E4817" t="s">
        <v>12570</v>
      </c>
    </row>
    <row r="4818" spans="1:5" x14ac:dyDescent="0.3">
      <c r="A4818" t="s">
        <v>12572</v>
      </c>
      <c r="B4818" s="1" t="s">
        <v>12571</v>
      </c>
      <c r="C4818">
        <v>-5.3419999999999996</v>
      </c>
      <c r="D4818" t="s">
        <v>3</v>
      </c>
      <c r="E4818" t="s">
        <v>12573</v>
      </c>
    </row>
    <row r="4819" spans="1:5" x14ac:dyDescent="0.3">
      <c r="A4819" t="s">
        <v>12575</v>
      </c>
      <c r="B4819" s="1" t="s">
        <v>12574</v>
      </c>
      <c r="C4819">
        <v>-5.3419999999999996</v>
      </c>
      <c r="D4819" t="s">
        <v>1680</v>
      </c>
      <c r="E4819" t="s">
        <v>12576</v>
      </c>
    </row>
    <row r="4820" spans="1:5" x14ac:dyDescent="0.3">
      <c r="A4820" t="s">
        <v>12578</v>
      </c>
      <c r="B4820" s="1" t="s">
        <v>12577</v>
      </c>
      <c r="C4820">
        <v>-5.3419999999999996</v>
      </c>
      <c r="D4820" t="s">
        <v>3</v>
      </c>
      <c r="E4820" t="s">
        <v>12579</v>
      </c>
    </row>
    <row r="4821" spans="1:5" x14ac:dyDescent="0.3">
      <c r="A4821" t="s">
        <v>12581</v>
      </c>
      <c r="B4821" s="1" t="s">
        <v>12580</v>
      </c>
      <c r="C4821">
        <v>-5.3419999999999996</v>
      </c>
      <c r="D4821" t="s">
        <v>3</v>
      </c>
      <c r="E4821" t="s">
        <v>12582</v>
      </c>
    </row>
    <row r="4822" spans="1:5" x14ac:dyDescent="0.3">
      <c r="A4822" t="s">
        <v>12584</v>
      </c>
      <c r="B4822" s="1" t="s">
        <v>12583</v>
      </c>
      <c r="C4822">
        <v>-5.3410000000000002</v>
      </c>
      <c r="D4822" t="s">
        <v>228</v>
      </c>
      <c r="E4822" t="s">
        <v>12585</v>
      </c>
    </row>
    <row r="4823" spans="1:5" x14ac:dyDescent="0.3">
      <c r="A4823" t="s">
        <v>12587</v>
      </c>
      <c r="B4823" s="1" t="s">
        <v>12586</v>
      </c>
      <c r="C4823">
        <v>-5.34</v>
      </c>
      <c r="D4823" t="s">
        <v>106</v>
      </c>
      <c r="E4823" t="s">
        <v>12588</v>
      </c>
    </row>
    <row r="4824" spans="1:5" x14ac:dyDescent="0.3">
      <c r="A4824" t="s">
        <v>12590</v>
      </c>
      <c r="B4824" s="1" t="s">
        <v>12589</v>
      </c>
      <c r="C4824">
        <v>-5.34</v>
      </c>
      <c r="D4824" t="s">
        <v>68</v>
      </c>
      <c r="E4824" t="s">
        <v>12591</v>
      </c>
    </row>
    <row r="4825" spans="1:5" x14ac:dyDescent="0.3">
      <c r="A4825" t="s">
        <v>12593</v>
      </c>
      <c r="B4825" s="1" t="s">
        <v>12592</v>
      </c>
      <c r="C4825">
        <v>-5.34</v>
      </c>
      <c r="D4825" t="s">
        <v>68</v>
      </c>
      <c r="E4825" t="s">
        <v>12594</v>
      </c>
    </row>
    <row r="4826" spans="1:5" x14ac:dyDescent="0.3">
      <c r="A4826" t="s">
        <v>12596</v>
      </c>
      <c r="B4826" s="1" t="s">
        <v>12595</v>
      </c>
      <c r="C4826">
        <v>-5.34</v>
      </c>
      <c r="D4826" t="s">
        <v>106</v>
      </c>
      <c r="E4826" t="s">
        <v>12597</v>
      </c>
    </row>
    <row r="4827" spans="1:5" x14ac:dyDescent="0.3">
      <c r="A4827" t="s">
        <v>12599</v>
      </c>
      <c r="B4827" s="1" t="s">
        <v>12598</v>
      </c>
      <c r="C4827">
        <v>-5.34</v>
      </c>
      <c r="D4827" t="s">
        <v>3</v>
      </c>
      <c r="E4827" t="s">
        <v>12600</v>
      </c>
    </row>
    <row r="4828" spans="1:5" x14ac:dyDescent="0.3">
      <c r="A4828" t="s">
        <v>12602</v>
      </c>
      <c r="B4828" s="1" t="s">
        <v>12601</v>
      </c>
      <c r="C4828">
        <v>-5.3390000000000004</v>
      </c>
      <c r="D4828" t="s">
        <v>6</v>
      </c>
      <c r="E4828" t="s">
        <v>12603</v>
      </c>
    </row>
    <row r="4829" spans="1:5" x14ac:dyDescent="0.3">
      <c r="A4829" t="s">
        <v>12606</v>
      </c>
      <c r="B4829" s="1" t="s">
        <v>12604</v>
      </c>
      <c r="C4829">
        <v>-5.3390000000000004</v>
      </c>
      <c r="D4829" t="s">
        <v>6</v>
      </c>
      <c r="E4829" t="s">
        <v>12607</v>
      </c>
    </row>
    <row r="4830" spans="1:5" x14ac:dyDescent="0.3">
      <c r="A4830" t="s">
        <v>12609</v>
      </c>
      <c r="B4830" s="1" t="s">
        <v>12608</v>
      </c>
      <c r="C4830">
        <v>-5.3390000000000004</v>
      </c>
      <c r="D4830" t="s">
        <v>3620</v>
      </c>
      <c r="E4830" t="s">
        <v>12610</v>
      </c>
    </row>
    <row r="4831" spans="1:5" x14ac:dyDescent="0.3">
      <c r="A4831" t="s">
        <v>2131</v>
      </c>
      <c r="B4831" s="1" t="s">
        <v>2130</v>
      </c>
      <c r="C4831">
        <v>-5.3390000000000004</v>
      </c>
      <c r="D4831" t="s">
        <v>106</v>
      </c>
      <c r="E4831" t="s">
        <v>2132</v>
      </c>
    </row>
    <row r="4832" spans="1:5" x14ac:dyDescent="0.3">
      <c r="A4832" t="s">
        <v>11940</v>
      </c>
      <c r="B4832" s="1" t="s">
        <v>11939</v>
      </c>
      <c r="C4832">
        <v>-5.3380000000000001</v>
      </c>
      <c r="D4832" t="s">
        <v>3</v>
      </c>
      <c r="E4832" t="s">
        <v>11941</v>
      </c>
    </row>
    <row r="4833" spans="1:5" x14ac:dyDescent="0.3">
      <c r="A4833" t="s">
        <v>12612</v>
      </c>
      <c r="B4833" s="1" t="s">
        <v>12611</v>
      </c>
      <c r="C4833">
        <v>-5.3380000000000001</v>
      </c>
      <c r="D4833" t="s">
        <v>3849</v>
      </c>
      <c r="E4833" t="s">
        <v>12613</v>
      </c>
    </row>
    <row r="4834" spans="1:5" x14ac:dyDescent="0.3">
      <c r="A4834" t="s">
        <v>12306</v>
      </c>
      <c r="B4834" s="1" t="s">
        <v>12305</v>
      </c>
      <c r="C4834">
        <v>-5.3380000000000001</v>
      </c>
      <c r="D4834" t="s">
        <v>3</v>
      </c>
      <c r="E4834" t="s">
        <v>12307</v>
      </c>
    </row>
    <row r="4835" spans="1:5" x14ac:dyDescent="0.3">
      <c r="A4835" t="s">
        <v>12615</v>
      </c>
      <c r="B4835" s="1" t="s">
        <v>12614</v>
      </c>
      <c r="C4835">
        <v>-5.3380000000000001</v>
      </c>
      <c r="D4835" t="s">
        <v>3</v>
      </c>
      <c r="E4835" t="s">
        <v>12616</v>
      </c>
    </row>
    <row r="4836" spans="1:5" x14ac:dyDescent="0.3">
      <c r="A4836" t="s">
        <v>12618</v>
      </c>
      <c r="B4836" s="1" t="s">
        <v>12617</v>
      </c>
      <c r="C4836">
        <v>-5.3380000000000001</v>
      </c>
      <c r="D4836" t="s">
        <v>3</v>
      </c>
      <c r="E4836" t="s">
        <v>12619</v>
      </c>
    </row>
    <row r="4837" spans="1:5" x14ac:dyDescent="0.3">
      <c r="A4837" t="s">
        <v>12621</v>
      </c>
      <c r="B4837" s="1" t="s">
        <v>12620</v>
      </c>
      <c r="C4837">
        <v>-5.3369999999999997</v>
      </c>
      <c r="D4837" t="s">
        <v>3</v>
      </c>
      <c r="E4837" t="s">
        <v>12622</v>
      </c>
    </row>
    <row r="4838" spans="1:5" x14ac:dyDescent="0.3">
      <c r="A4838" t="s">
        <v>12624</v>
      </c>
      <c r="B4838" s="1" t="s">
        <v>12623</v>
      </c>
      <c r="C4838">
        <v>-5.3369999999999997</v>
      </c>
      <c r="D4838" t="s">
        <v>3</v>
      </c>
      <c r="E4838" t="s">
        <v>12625</v>
      </c>
    </row>
    <row r="4839" spans="1:5" x14ac:dyDescent="0.3">
      <c r="A4839" t="s">
        <v>12626</v>
      </c>
      <c r="B4839" s="1" t="s">
        <v>10656</v>
      </c>
      <c r="C4839">
        <v>-5.3360000000000003</v>
      </c>
      <c r="D4839" t="s">
        <v>106</v>
      </c>
      <c r="E4839" t="s">
        <v>12627</v>
      </c>
    </row>
    <row r="4840" spans="1:5" x14ac:dyDescent="0.3">
      <c r="A4840" t="s">
        <v>12629</v>
      </c>
      <c r="B4840" s="1" t="s">
        <v>12628</v>
      </c>
      <c r="C4840">
        <v>-5.3360000000000003</v>
      </c>
      <c r="D4840" t="s">
        <v>6</v>
      </c>
      <c r="E4840" t="s">
        <v>12630</v>
      </c>
    </row>
    <row r="4841" spans="1:5" x14ac:dyDescent="0.3">
      <c r="A4841" t="s">
        <v>12632</v>
      </c>
      <c r="B4841" s="1" t="s">
        <v>12631</v>
      </c>
      <c r="C4841">
        <v>-5.3360000000000003</v>
      </c>
      <c r="D4841" t="s">
        <v>106</v>
      </c>
      <c r="E4841" t="s">
        <v>12633</v>
      </c>
    </row>
    <row r="4842" spans="1:5" x14ac:dyDescent="0.3">
      <c r="A4842" t="s">
        <v>12635</v>
      </c>
      <c r="B4842" s="1" t="s">
        <v>12634</v>
      </c>
      <c r="C4842">
        <v>-5.3360000000000003</v>
      </c>
      <c r="D4842" t="s">
        <v>6</v>
      </c>
      <c r="E4842" t="s">
        <v>12636</v>
      </c>
    </row>
    <row r="4843" spans="1:5" x14ac:dyDescent="0.3">
      <c r="A4843" t="s">
        <v>12638</v>
      </c>
      <c r="B4843" s="1" t="s">
        <v>12637</v>
      </c>
      <c r="C4843">
        <v>-5.3360000000000003</v>
      </c>
      <c r="D4843" t="s">
        <v>3</v>
      </c>
      <c r="E4843" t="s">
        <v>12639</v>
      </c>
    </row>
    <row r="4844" spans="1:5" x14ac:dyDescent="0.3">
      <c r="A4844" t="s">
        <v>12641</v>
      </c>
      <c r="B4844" s="1" t="s">
        <v>12640</v>
      </c>
      <c r="C4844">
        <v>-5.335</v>
      </c>
      <c r="D4844" t="s">
        <v>3</v>
      </c>
      <c r="E4844" t="s">
        <v>12642</v>
      </c>
    </row>
    <row r="4845" spans="1:5" x14ac:dyDescent="0.3">
      <c r="A4845" t="s">
        <v>12644</v>
      </c>
      <c r="B4845" s="1" t="s">
        <v>12643</v>
      </c>
      <c r="C4845">
        <v>-5.335</v>
      </c>
      <c r="D4845" t="s">
        <v>3</v>
      </c>
      <c r="E4845" t="s">
        <v>12645</v>
      </c>
    </row>
    <row r="4846" spans="1:5" x14ac:dyDescent="0.3">
      <c r="A4846" t="s">
        <v>12647</v>
      </c>
      <c r="B4846" s="1" t="s">
        <v>12646</v>
      </c>
      <c r="C4846">
        <v>-5.335</v>
      </c>
      <c r="D4846" t="s">
        <v>6</v>
      </c>
      <c r="E4846" t="s">
        <v>12648</v>
      </c>
    </row>
    <row r="4847" spans="1:5" x14ac:dyDescent="0.3">
      <c r="A4847" t="s">
        <v>12650</v>
      </c>
      <c r="B4847" s="1" t="s">
        <v>12649</v>
      </c>
      <c r="C4847">
        <v>-5.335</v>
      </c>
      <c r="D4847" t="s">
        <v>3</v>
      </c>
      <c r="E4847" t="s">
        <v>12651</v>
      </c>
    </row>
    <row r="4848" spans="1:5" x14ac:dyDescent="0.3">
      <c r="A4848" t="s">
        <v>12653</v>
      </c>
      <c r="B4848" s="1" t="s">
        <v>12652</v>
      </c>
      <c r="C4848">
        <v>-5.335</v>
      </c>
      <c r="D4848" t="s">
        <v>3</v>
      </c>
      <c r="E4848" t="s">
        <v>12654</v>
      </c>
    </row>
    <row r="4849" spans="1:5" x14ac:dyDescent="0.3">
      <c r="A4849" t="s">
        <v>12656</v>
      </c>
      <c r="B4849" s="1" t="s">
        <v>12655</v>
      </c>
      <c r="C4849">
        <v>-5.335</v>
      </c>
      <c r="D4849" t="s">
        <v>3</v>
      </c>
      <c r="E4849" t="s">
        <v>12657</v>
      </c>
    </row>
    <row r="4850" spans="1:5" x14ac:dyDescent="0.3">
      <c r="A4850" t="s">
        <v>12659</v>
      </c>
      <c r="B4850" s="1" t="s">
        <v>12658</v>
      </c>
      <c r="C4850">
        <v>-5.335</v>
      </c>
      <c r="D4850" t="s">
        <v>1680</v>
      </c>
      <c r="E4850" t="s">
        <v>12660</v>
      </c>
    </row>
    <row r="4851" spans="1:5" x14ac:dyDescent="0.3">
      <c r="A4851" t="s">
        <v>12662</v>
      </c>
      <c r="B4851" s="1" t="s">
        <v>12661</v>
      </c>
      <c r="C4851">
        <v>-5.3339999999999996</v>
      </c>
      <c r="D4851" t="s">
        <v>6</v>
      </c>
      <c r="E4851" t="s">
        <v>12663</v>
      </c>
    </row>
    <row r="4852" spans="1:5" x14ac:dyDescent="0.3">
      <c r="A4852" t="s">
        <v>12665</v>
      </c>
      <c r="B4852" s="1" t="s">
        <v>12664</v>
      </c>
      <c r="C4852">
        <v>-5.3339999999999996</v>
      </c>
      <c r="D4852" t="s">
        <v>3</v>
      </c>
      <c r="E4852" t="s">
        <v>12666</v>
      </c>
    </row>
    <row r="4853" spans="1:5" x14ac:dyDescent="0.3">
      <c r="A4853" t="s">
        <v>2915</v>
      </c>
      <c r="B4853" s="1" t="s">
        <v>2914</v>
      </c>
      <c r="C4853">
        <v>-5.3339999999999996</v>
      </c>
      <c r="D4853" t="s">
        <v>6</v>
      </c>
      <c r="E4853" t="s">
        <v>2916</v>
      </c>
    </row>
    <row r="4854" spans="1:5" x14ac:dyDescent="0.3">
      <c r="A4854" t="s">
        <v>12668</v>
      </c>
      <c r="B4854" s="1" t="s">
        <v>12667</v>
      </c>
      <c r="C4854">
        <v>-5.3339999999999996</v>
      </c>
      <c r="D4854" t="s">
        <v>3</v>
      </c>
      <c r="E4854" t="s">
        <v>12669</v>
      </c>
    </row>
    <row r="4855" spans="1:5" x14ac:dyDescent="0.3">
      <c r="A4855" t="s">
        <v>12671</v>
      </c>
      <c r="B4855" s="1" t="s">
        <v>12670</v>
      </c>
      <c r="C4855">
        <v>-5.3339999999999996</v>
      </c>
      <c r="D4855" t="s">
        <v>6</v>
      </c>
      <c r="E4855" t="s">
        <v>12672</v>
      </c>
    </row>
    <row r="4856" spans="1:5" x14ac:dyDescent="0.3">
      <c r="A4856" t="s">
        <v>12674</v>
      </c>
      <c r="B4856" s="1" t="s">
        <v>12673</v>
      </c>
      <c r="C4856">
        <v>-5.3339999999999996</v>
      </c>
      <c r="D4856" t="s">
        <v>445</v>
      </c>
      <c r="E4856" t="s">
        <v>12675</v>
      </c>
    </row>
    <row r="4857" spans="1:5" x14ac:dyDescent="0.3">
      <c r="A4857" t="s">
        <v>12677</v>
      </c>
      <c r="B4857" s="1" t="s">
        <v>12676</v>
      </c>
      <c r="C4857">
        <v>-5.3339999999999996</v>
      </c>
      <c r="D4857" t="s">
        <v>68</v>
      </c>
      <c r="E4857" t="s">
        <v>12678</v>
      </c>
    </row>
    <row r="4858" spans="1:5" x14ac:dyDescent="0.3">
      <c r="A4858" t="s">
        <v>12680</v>
      </c>
      <c r="B4858" s="1" t="s">
        <v>12679</v>
      </c>
      <c r="C4858">
        <v>-5.3330000000000002</v>
      </c>
      <c r="D4858" t="s">
        <v>6</v>
      </c>
      <c r="E4858" t="s">
        <v>12681</v>
      </c>
    </row>
    <row r="4859" spans="1:5" x14ac:dyDescent="0.3">
      <c r="A4859" t="s">
        <v>12683</v>
      </c>
      <c r="B4859" s="1" t="s">
        <v>12682</v>
      </c>
      <c r="C4859">
        <v>-5.3330000000000002</v>
      </c>
      <c r="D4859" t="s">
        <v>6</v>
      </c>
      <c r="E4859" t="s">
        <v>12684</v>
      </c>
    </row>
    <row r="4860" spans="1:5" x14ac:dyDescent="0.3">
      <c r="A4860" t="s">
        <v>12686</v>
      </c>
      <c r="B4860" s="1" t="s">
        <v>12685</v>
      </c>
      <c r="C4860">
        <v>-5.3330000000000002</v>
      </c>
      <c r="D4860" t="s">
        <v>3</v>
      </c>
      <c r="E4860" t="s">
        <v>12687</v>
      </c>
    </row>
    <row r="4861" spans="1:5" x14ac:dyDescent="0.3">
      <c r="A4861" t="s">
        <v>12689</v>
      </c>
      <c r="B4861" s="1" t="s">
        <v>12688</v>
      </c>
      <c r="C4861">
        <v>-5.3330000000000002</v>
      </c>
      <c r="D4861" t="s">
        <v>3</v>
      </c>
      <c r="E4861" t="s">
        <v>12690</v>
      </c>
    </row>
    <row r="4862" spans="1:5" x14ac:dyDescent="0.3">
      <c r="A4862" t="s">
        <v>12692</v>
      </c>
      <c r="B4862" s="1" t="s">
        <v>12691</v>
      </c>
      <c r="C4862">
        <v>-5.3330000000000002</v>
      </c>
      <c r="D4862" t="s">
        <v>3</v>
      </c>
      <c r="E4862" t="s">
        <v>12693</v>
      </c>
    </row>
    <row r="4863" spans="1:5" x14ac:dyDescent="0.3">
      <c r="A4863" t="s">
        <v>12695</v>
      </c>
      <c r="B4863" s="1" t="s">
        <v>12694</v>
      </c>
      <c r="C4863">
        <v>-5.3330000000000002</v>
      </c>
      <c r="D4863" t="s">
        <v>3</v>
      </c>
      <c r="E4863" t="s">
        <v>12696</v>
      </c>
    </row>
    <row r="4864" spans="1:5" x14ac:dyDescent="0.3">
      <c r="A4864" t="s">
        <v>2668</v>
      </c>
      <c r="B4864" s="1" t="s">
        <v>2667</v>
      </c>
      <c r="C4864">
        <v>-5.3330000000000002</v>
      </c>
      <c r="D4864" t="s">
        <v>3</v>
      </c>
      <c r="E4864" t="s">
        <v>2669</v>
      </c>
    </row>
    <row r="4865" spans="1:5" x14ac:dyDescent="0.3">
      <c r="A4865" t="s">
        <v>4109</v>
      </c>
      <c r="B4865" s="1" t="s">
        <v>4108</v>
      </c>
      <c r="C4865">
        <v>-5.3330000000000002</v>
      </c>
      <c r="D4865" t="s">
        <v>3</v>
      </c>
      <c r="E4865" t="s">
        <v>4110</v>
      </c>
    </row>
    <row r="4866" spans="1:5" x14ac:dyDescent="0.3">
      <c r="A4866" t="s">
        <v>12698</v>
      </c>
      <c r="B4866" s="1" t="s">
        <v>12697</v>
      </c>
      <c r="C4866">
        <v>-5.3330000000000002</v>
      </c>
      <c r="D4866" t="s">
        <v>3</v>
      </c>
      <c r="E4866" t="s">
        <v>12699</v>
      </c>
    </row>
    <row r="4867" spans="1:5" x14ac:dyDescent="0.3">
      <c r="A4867" t="s">
        <v>12701</v>
      </c>
      <c r="B4867" s="1" t="s">
        <v>12700</v>
      </c>
      <c r="C4867">
        <v>-5.3330000000000002</v>
      </c>
      <c r="D4867" t="s">
        <v>3</v>
      </c>
      <c r="E4867" t="s">
        <v>12702</v>
      </c>
    </row>
    <row r="4868" spans="1:5" x14ac:dyDescent="0.3">
      <c r="A4868" t="s">
        <v>12704</v>
      </c>
      <c r="B4868" s="1" t="s">
        <v>12703</v>
      </c>
      <c r="C4868">
        <v>-5.3319999999999999</v>
      </c>
      <c r="D4868" t="s">
        <v>68</v>
      </c>
      <c r="E4868" t="s">
        <v>12705</v>
      </c>
    </row>
    <row r="4869" spans="1:5" x14ac:dyDescent="0.3">
      <c r="A4869" t="s">
        <v>12707</v>
      </c>
      <c r="B4869" s="1" t="s">
        <v>12706</v>
      </c>
      <c r="C4869">
        <v>-5.3319999999999999</v>
      </c>
      <c r="D4869" t="s">
        <v>3</v>
      </c>
      <c r="E4869" t="s">
        <v>12708</v>
      </c>
    </row>
    <row r="4870" spans="1:5" x14ac:dyDescent="0.3">
      <c r="A4870" t="s">
        <v>12710</v>
      </c>
      <c r="B4870" s="1" t="s">
        <v>12709</v>
      </c>
      <c r="C4870">
        <v>-5.3319999999999999</v>
      </c>
      <c r="D4870" t="s">
        <v>6</v>
      </c>
      <c r="E4870" t="s">
        <v>12711</v>
      </c>
    </row>
    <row r="4871" spans="1:5" x14ac:dyDescent="0.3">
      <c r="A4871" t="s">
        <v>12713</v>
      </c>
      <c r="B4871" s="1" t="s">
        <v>12712</v>
      </c>
      <c r="C4871">
        <v>-5.3319999999999999</v>
      </c>
      <c r="D4871" t="s">
        <v>3</v>
      </c>
      <c r="E4871" t="s">
        <v>12714</v>
      </c>
    </row>
    <row r="4872" spans="1:5" x14ac:dyDescent="0.3">
      <c r="A4872" t="s">
        <v>12716</v>
      </c>
      <c r="B4872" s="1" t="s">
        <v>12715</v>
      </c>
      <c r="C4872">
        <v>-5.3319999999999999</v>
      </c>
      <c r="D4872" t="s">
        <v>3</v>
      </c>
      <c r="E4872" t="s">
        <v>12717</v>
      </c>
    </row>
    <row r="4873" spans="1:5" x14ac:dyDescent="0.3">
      <c r="A4873" t="s">
        <v>12719</v>
      </c>
      <c r="B4873" s="1" t="s">
        <v>12718</v>
      </c>
      <c r="C4873">
        <v>-5.3310000000000004</v>
      </c>
      <c r="D4873" t="s">
        <v>3</v>
      </c>
      <c r="E4873" t="s">
        <v>12720</v>
      </c>
    </row>
    <row r="4874" spans="1:5" x14ac:dyDescent="0.3">
      <c r="A4874" t="s">
        <v>12722</v>
      </c>
      <c r="B4874" s="1" t="s">
        <v>12721</v>
      </c>
      <c r="C4874">
        <v>-5.3310000000000004</v>
      </c>
      <c r="D4874" t="s">
        <v>106</v>
      </c>
      <c r="E4874" t="s">
        <v>12723</v>
      </c>
    </row>
    <row r="4875" spans="1:5" x14ac:dyDescent="0.3">
      <c r="A4875" t="s">
        <v>12725</v>
      </c>
      <c r="B4875" s="1" t="s">
        <v>12724</v>
      </c>
      <c r="C4875">
        <v>-5.3310000000000004</v>
      </c>
      <c r="D4875" t="s">
        <v>6</v>
      </c>
      <c r="E4875" t="s">
        <v>12726</v>
      </c>
    </row>
    <row r="4876" spans="1:5" x14ac:dyDescent="0.3">
      <c r="A4876" t="s">
        <v>12728</v>
      </c>
      <c r="B4876" s="1" t="s">
        <v>12727</v>
      </c>
      <c r="C4876">
        <v>-5.3310000000000004</v>
      </c>
      <c r="D4876" t="s">
        <v>68</v>
      </c>
      <c r="E4876" t="s">
        <v>12729</v>
      </c>
    </row>
    <row r="4877" spans="1:5" x14ac:dyDescent="0.3">
      <c r="A4877" t="s">
        <v>12731</v>
      </c>
      <c r="B4877" s="1" t="s">
        <v>12730</v>
      </c>
      <c r="C4877">
        <v>-5.3310000000000004</v>
      </c>
      <c r="D4877" t="s">
        <v>1769</v>
      </c>
      <c r="E4877" t="s">
        <v>12732</v>
      </c>
    </row>
    <row r="4878" spans="1:5" x14ac:dyDescent="0.3">
      <c r="A4878" t="s">
        <v>12734</v>
      </c>
      <c r="B4878" s="1" t="s">
        <v>12733</v>
      </c>
      <c r="C4878">
        <v>-5.33</v>
      </c>
      <c r="D4878" t="s">
        <v>1769</v>
      </c>
      <c r="E4878" t="s">
        <v>12735</v>
      </c>
    </row>
    <row r="4879" spans="1:5" x14ac:dyDescent="0.3">
      <c r="A4879" t="s">
        <v>12737</v>
      </c>
      <c r="B4879" s="1" t="s">
        <v>12736</v>
      </c>
      <c r="C4879">
        <v>-5.33</v>
      </c>
      <c r="D4879" t="s">
        <v>68</v>
      </c>
      <c r="E4879" t="s">
        <v>12738</v>
      </c>
    </row>
    <row r="4880" spans="1:5" x14ac:dyDescent="0.3">
      <c r="A4880" t="s">
        <v>12740</v>
      </c>
      <c r="B4880" s="1" t="s">
        <v>12739</v>
      </c>
      <c r="C4880">
        <v>-5.33</v>
      </c>
      <c r="D4880" t="s">
        <v>3</v>
      </c>
      <c r="E4880" t="s">
        <v>12741</v>
      </c>
    </row>
    <row r="4881" spans="1:5" x14ac:dyDescent="0.3">
      <c r="A4881" t="s">
        <v>12743</v>
      </c>
      <c r="B4881" s="1" t="s">
        <v>12742</v>
      </c>
      <c r="C4881">
        <v>-5.3289999999999997</v>
      </c>
      <c r="D4881" t="s">
        <v>228</v>
      </c>
      <c r="E4881" t="s">
        <v>12744</v>
      </c>
    </row>
    <row r="4882" spans="1:5" x14ac:dyDescent="0.3">
      <c r="A4882" t="s">
        <v>4460</v>
      </c>
      <c r="B4882" s="1" t="s">
        <v>4459</v>
      </c>
      <c r="C4882">
        <v>-5.3289999999999997</v>
      </c>
      <c r="D4882" t="s">
        <v>3</v>
      </c>
      <c r="E4882" t="s">
        <v>4461</v>
      </c>
    </row>
    <row r="4883" spans="1:5" x14ac:dyDescent="0.3">
      <c r="A4883" t="s">
        <v>12746</v>
      </c>
      <c r="B4883" s="1" t="s">
        <v>12745</v>
      </c>
      <c r="C4883">
        <v>-5.3289999999999997</v>
      </c>
      <c r="D4883" t="s">
        <v>106</v>
      </c>
      <c r="E4883" t="s">
        <v>12747</v>
      </c>
    </row>
    <row r="4884" spans="1:5" x14ac:dyDescent="0.3">
      <c r="A4884" t="s">
        <v>2937</v>
      </c>
      <c r="B4884" s="1" t="s">
        <v>2936</v>
      </c>
      <c r="C4884">
        <v>-5.3289999999999997</v>
      </c>
      <c r="D4884" t="s">
        <v>3</v>
      </c>
      <c r="E4884" t="s">
        <v>2938</v>
      </c>
    </row>
    <row r="4885" spans="1:5" x14ac:dyDescent="0.3">
      <c r="A4885" t="s">
        <v>12749</v>
      </c>
      <c r="B4885" s="1" t="s">
        <v>12748</v>
      </c>
      <c r="C4885">
        <v>-5.3289999999999997</v>
      </c>
      <c r="D4885" t="s">
        <v>96</v>
      </c>
      <c r="E4885" t="s">
        <v>12750</v>
      </c>
    </row>
    <row r="4886" spans="1:5" x14ac:dyDescent="0.3">
      <c r="A4886" t="s">
        <v>12752</v>
      </c>
      <c r="B4886" s="1" t="s">
        <v>12751</v>
      </c>
      <c r="C4886">
        <v>-5.3289999999999997</v>
      </c>
      <c r="D4886" t="s">
        <v>68</v>
      </c>
      <c r="E4886" t="s">
        <v>12753</v>
      </c>
    </row>
    <row r="4887" spans="1:5" x14ac:dyDescent="0.3">
      <c r="A4887" t="s">
        <v>12755</v>
      </c>
      <c r="B4887" s="1" t="s">
        <v>12754</v>
      </c>
      <c r="C4887">
        <v>-5.3289999999999997</v>
      </c>
      <c r="D4887" t="s">
        <v>3</v>
      </c>
      <c r="E4887" t="s">
        <v>12756</v>
      </c>
    </row>
    <row r="4888" spans="1:5" x14ac:dyDescent="0.3">
      <c r="A4888" t="s">
        <v>12758</v>
      </c>
      <c r="B4888" s="1" t="s">
        <v>12757</v>
      </c>
      <c r="C4888">
        <v>-5.3280000000000003</v>
      </c>
      <c r="D4888" t="s">
        <v>3</v>
      </c>
      <c r="E4888" t="s">
        <v>12759</v>
      </c>
    </row>
    <row r="4889" spans="1:5" x14ac:dyDescent="0.3">
      <c r="A4889" t="s">
        <v>12761</v>
      </c>
      <c r="B4889" s="1" t="s">
        <v>12760</v>
      </c>
      <c r="C4889">
        <v>-5.3280000000000003</v>
      </c>
      <c r="D4889" t="s">
        <v>6</v>
      </c>
      <c r="E4889" t="s">
        <v>12762</v>
      </c>
    </row>
    <row r="4890" spans="1:5" x14ac:dyDescent="0.3">
      <c r="A4890" t="s">
        <v>12764</v>
      </c>
      <c r="B4890" s="1" t="s">
        <v>12763</v>
      </c>
      <c r="C4890">
        <v>-5.3280000000000003</v>
      </c>
      <c r="D4890" t="s">
        <v>68</v>
      </c>
      <c r="E4890" t="s">
        <v>12765</v>
      </c>
    </row>
    <row r="4891" spans="1:5" x14ac:dyDescent="0.3">
      <c r="A4891" t="s">
        <v>12767</v>
      </c>
      <c r="B4891" s="1" t="s">
        <v>12766</v>
      </c>
      <c r="C4891">
        <v>-5.3280000000000003</v>
      </c>
      <c r="D4891" t="s">
        <v>3</v>
      </c>
      <c r="E4891" t="s">
        <v>12768</v>
      </c>
    </row>
    <row r="4892" spans="1:5" x14ac:dyDescent="0.3">
      <c r="A4892" t="s">
        <v>12770</v>
      </c>
      <c r="B4892" s="1" t="s">
        <v>12769</v>
      </c>
      <c r="C4892">
        <v>-5.3280000000000003</v>
      </c>
      <c r="D4892" t="s">
        <v>6</v>
      </c>
      <c r="E4892" t="s">
        <v>12771</v>
      </c>
    </row>
    <row r="4893" spans="1:5" x14ac:dyDescent="0.3">
      <c r="A4893" t="s">
        <v>12773</v>
      </c>
      <c r="B4893" s="1" t="s">
        <v>12772</v>
      </c>
      <c r="C4893">
        <v>-5.327</v>
      </c>
      <c r="D4893" t="s">
        <v>3</v>
      </c>
      <c r="E4893" t="s">
        <v>12774</v>
      </c>
    </row>
    <row r="4894" spans="1:5" x14ac:dyDescent="0.3">
      <c r="A4894" t="s">
        <v>12776</v>
      </c>
      <c r="B4894" s="1" t="s">
        <v>12775</v>
      </c>
      <c r="C4894">
        <v>-5.327</v>
      </c>
      <c r="D4894" t="s">
        <v>3</v>
      </c>
      <c r="E4894" t="s">
        <v>12777</v>
      </c>
    </row>
    <row r="4895" spans="1:5" x14ac:dyDescent="0.3">
      <c r="A4895" t="s">
        <v>12779</v>
      </c>
      <c r="B4895" s="1" t="s">
        <v>12778</v>
      </c>
      <c r="C4895">
        <v>-5.327</v>
      </c>
      <c r="D4895" t="s">
        <v>3</v>
      </c>
      <c r="E4895" t="s">
        <v>12780</v>
      </c>
    </row>
    <row r="4896" spans="1:5" x14ac:dyDescent="0.3">
      <c r="A4896" t="s">
        <v>12782</v>
      </c>
      <c r="B4896" s="1" t="s">
        <v>12781</v>
      </c>
      <c r="C4896">
        <v>-5.3259999999999996</v>
      </c>
      <c r="D4896" t="s">
        <v>3</v>
      </c>
      <c r="E4896" t="s">
        <v>12783</v>
      </c>
    </row>
    <row r="4897" spans="1:5" x14ac:dyDescent="0.3">
      <c r="A4897" t="s">
        <v>12785</v>
      </c>
      <c r="B4897" s="1" t="s">
        <v>12784</v>
      </c>
      <c r="C4897">
        <v>-5.3259999999999996</v>
      </c>
      <c r="D4897" t="s">
        <v>445</v>
      </c>
      <c r="E4897" t="s">
        <v>12786</v>
      </c>
    </row>
    <row r="4898" spans="1:5" x14ac:dyDescent="0.3">
      <c r="A4898" t="s">
        <v>931</v>
      </c>
      <c r="B4898" s="1" t="s">
        <v>930</v>
      </c>
      <c r="C4898">
        <v>-5.3259999999999996</v>
      </c>
      <c r="D4898" t="s">
        <v>414</v>
      </c>
      <c r="E4898" t="s">
        <v>932</v>
      </c>
    </row>
    <row r="4899" spans="1:5" x14ac:dyDescent="0.3">
      <c r="A4899" t="s">
        <v>12788</v>
      </c>
      <c r="B4899" s="1" t="s">
        <v>12787</v>
      </c>
      <c r="C4899">
        <v>-5.3259999999999996</v>
      </c>
      <c r="D4899" t="s">
        <v>6</v>
      </c>
      <c r="E4899" t="s">
        <v>12789</v>
      </c>
    </row>
    <row r="4900" spans="1:5" x14ac:dyDescent="0.3">
      <c r="A4900" t="s">
        <v>12791</v>
      </c>
      <c r="B4900" s="1" t="s">
        <v>12790</v>
      </c>
      <c r="C4900">
        <v>-5.3259999999999996</v>
      </c>
      <c r="D4900" t="s">
        <v>3</v>
      </c>
      <c r="E4900" t="s">
        <v>12792</v>
      </c>
    </row>
    <row r="4901" spans="1:5" x14ac:dyDescent="0.3">
      <c r="A4901" t="s">
        <v>5410</v>
      </c>
      <c r="B4901" s="1" t="s">
        <v>5409</v>
      </c>
      <c r="C4901">
        <v>-5.3259999999999996</v>
      </c>
      <c r="D4901" t="s">
        <v>3</v>
      </c>
      <c r="E4901" t="s">
        <v>5411</v>
      </c>
    </row>
    <row r="4902" spans="1:5" x14ac:dyDescent="0.3">
      <c r="A4902" t="s">
        <v>860</v>
      </c>
      <c r="B4902" s="1" t="s">
        <v>859</v>
      </c>
      <c r="C4902">
        <v>-5.3259999999999996</v>
      </c>
      <c r="D4902" t="s">
        <v>68</v>
      </c>
      <c r="E4902" t="s">
        <v>861</v>
      </c>
    </row>
    <row r="4903" spans="1:5" x14ac:dyDescent="0.3">
      <c r="A4903" t="s">
        <v>12794</v>
      </c>
      <c r="B4903" s="1" t="s">
        <v>12793</v>
      </c>
      <c r="C4903">
        <v>-5.3259999999999996</v>
      </c>
      <c r="D4903" t="s">
        <v>3</v>
      </c>
      <c r="E4903" t="s">
        <v>12795</v>
      </c>
    </row>
    <row r="4904" spans="1:5" x14ac:dyDescent="0.3">
      <c r="A4904" t="s">
        <v>12797</v>
      </c>
      <c r="B4904" s="1" t="s">
        <v>12796</v>
      </c>
      <c r="C4904">
        <v>-5.3259999999999996</v>
      </c>
      <c r="D4904" t="s">
        <v>3</v>
      </c>
      <c r="E4904" t="s">
        <v>12798</v>
      </c>
    </row>
    <row r="4905" spans="1:5" x14ac:dyDescent="0.3">
      <c r="A4905" t="s">
        <v>12800</v>
      </c>
      <c r="B4905" s="1" t="s">
        <v>12799</v>
      </c>
      <c r="C4905">
        <v>-5.3259999999999996</v>
      </c>
      <c r="D4905" t="s">
        <v>3</v>
      </c>
      <c r="E4905" t="s">
        <v>12801</v>
      </c>
    </row>
    <row r="4906" spans="1:5" x14ac:dyDescent="0.3">
      <c r="A4906" t="s">
        <v>12803</v>
      </c>
      <c r="B4906" s="1" t="s">
        <v>12802</v>
      </c>
      <c r="C4906">
        <v>-5.3259999999999996</v>
      </c>
      <c r="D4906" t="s">
        <v>247</v>
      </c>
      <c r="E4906" t="s">
        <v>12804</v>
      </c>
    </row>
    <row r="4907" spans="1:5" x14ac:dyDescent="0.3">
      <c r="A4907" t="s">
        <v>12806</v>
      </c>
      <c r="B4907" s="1" t="s">
        <v>12805</v>
      </c>
      <c r="C4907">
        <v>-5.3259999999999996</v>
      </c>
      <c r="D4907" t="s">
        <v>6</v>
      </c>
      <c r="E4907" t="s">
        <v>12807</v>
      </c>
    </row>
    <row r="4908" spans="1:5" x14ac:dyDescent="0.3">
      <c r="A4908" t="s">
        <v>12809</v>
      </c>
      <c r="B4908" s="1" t="s">
        <v>12808</v>
      </c>
      <c r="C4908">
        <v>-5.3259999999999996</v>
      </c>
      <c r="D4908" t="s">
        <v>106</v>
      </c>
      <c r="E4908" t="s">
        <v>12810</v>
      </c>
    </row>
    <row r="4909" spans="1:5" x14ac:dyDescent="0.3">
      <c r="A4909" t="s">
        <v>12812</v>
      </c>
      <c r="B4909" s="1" t="s">
        <v>12811</v>
      </c>
      <c r="C4909">
        <v>-5.3250000000000002</v>
      </c>
      <c r="D4909" t="s">
        <v>6</v>
      </c>
      <c r="E4909" t="s">
        <v>12813</v>
      </c>
    </row>
    <row r="4910" spans="1:5" x14ac:dyDescent="0.3">
      <c r="A4910" t="s">
        <v>12815</v>
      </c>
      <c r="B4910" s="1" t="s">
        <v>12814</v>
      </c>
      <c r="C4910">
        <v>-5.3250000000000002</v>
      </c>
      <c r="D4910" t="s">
        <v>3</v>
      </c>
      <c r="E4910" t="s">
        <v>12816</v>
      </c>
    </row>
    <row r="4911" spans="1:5" x14ac:dyDescent="0.3">
      <c r="A4911" t="s">
        <v>12818</v>
      </c>
      <c r="B4911" s="1" t="s">
        <v>12817</v>
      </c>
      <c r="C4911">
        <v>-5.3250000000000002</v>
      </c>
      <c r="D4911" t="s">
        <v>6</v>
      </c>
      <c r="E4911" t="s">
        <v>12819</v>
      </c>
    </row>
    <row r="4912" spans="1:5" x14ac:dyDescent="0.3">
      <c r="A4912" t="s">
        <v>12821</v>
      </c>
      <c r="B4912" s="1" t="s">
        <v>12820</v>
      </c>
      <c r="C4912">
        <v>-5.3239999999999998</v>
      </c>
      <c r="D4912" t="s">
        <v>12822</v>
      </c>
      <c r="E4912" t="s">
        <v>12823</v>
      </c>
    </row>
    <row r="4913" spans="1:5" x14ac:dyDescent="0.3">
      <c r="A4913" t="s">
        <v>12825</v>
      </c>
      <c r="B4913" s="1" t="s">
        <v>12824</v>
      </c>
      <c r="C4913">
        <v>-5.3239999999999998</v>
      </c>
      <c r="D4913" t="s">
        <v>3</v>
      </c>
      <c r="E4913" t="s">
        <v>12826</v>
      </c>
    </row>
    <row r="4914" spans="1:5" x14ac:dyDescent="0.3">
      <c r="A4914" t="s">
        <v>12828</v>
      </c>
      <c r="B4914" s="1" t="s">
        <v>12827</v>
      </c>
      <c r="C4914">
        <v>-5.3239999999999998</v>
      </c>
      <c r="D4914" t="s">
        <v>6</v>
      </c>
      <c r="E4914" t="s">
        <v>12829</v>
      </c>
    </row>
    <row r="4915" spans="1:5" x14ac:dyDescent="0.3">
      <c r="A4915" t="s">
        <v>1762</v>
      </c>
      <c r="B4915" s="1" t="s">
        <v>1761</v>
      </c>
      <c r="C4915">
        <v>-5.3239999999999998</v>
      </c>
      <c r="D4915" t="s">
        <v>6</v>
      </c>
      <c r="E4915" t="s">
        <v>1763</v>
      </c>
    </row>
    <row r="4916" spans="1:5" x14ac:dyDescent="0.3">
      <c r="A4916" t="s">
        <v>12831</v>
      </c>
      <c r="B4916" s="1" t="s">
        <v>12830</v>
      </c>
      <c r="C4916">
        <v>-5.3239999999999998</v>
      </c>
      <c r="D4916" t="s">
        <v>3</v>
      </c>
      <c r="E4916" t="s">
        <v>12832</v>
      </c>
    </row>
    <row r="4917" spans="1:5" x14ac:dyDescent="0.3">
      <c r="A4917" t="s">
        <v>12834</v>
      </c>
      <c r="B4917" s="1" t="s">
        <v>12833</v>
      </c>
      <c r="C4917">
        <v>-5.3230000000000004</v>
      </c>
      <c r="D4917" t="s">
        <v>3</v>
      </c>
      <c r="E4917" t="s">
        <v>12835</v>
      </c>
    </row>
    <row r="4918" spans="1:5" x14ac:dyDescent="0.3">
      <c r="A4918" t="s">
        <v>12837</v>
      </c>
      <c r="B4918" s="1" t="s">
        <v>12836</v>
      </c>
      <c r="C4918">
        <v>-5.3230000000000004</v>
      </c>
      <c r="D4918" t="s">
        <v>6</v>
      </c>
      <c r="E4918" t="s">
        <v>12838</v>
      </c>
    </row>
    <row r="4919" spans="1:5" x14ac:dyDescent="0.3">
      <c r="A4919" t="s">
        <v>12840</v>
      </c>
      <c r="B4919" s="1" t="s">
        <v>12839</v>
      </c>
      <c r="C4919">
        <v>-5.3230000000000004</v>
      </c>
      <c r="D4919" t="s">
        <v>6</v>
      </c>
      <c r="E4919" t="s">
        <v>12841</v>
      </c>
    </row>
    <row r="4920" spans="1:5" x14ac:dyDescent="0.3">
      <c r="A4920" t="s">
        <v>12843</v>
      </c>
      <c r="B4920" s="1" t="s">
        <v>12842</v>
      </c>
      <c r="C4920">
        <v>-5.3230000000000004</v>
      </c>
      <c r="D4920" t="s">
        <v>6</v>
      </c>
      <c r="E4920" t="s">
        <v>12844</v>
      </c>
    </row>
    <row r="4921" spans="1:5" x14ac:dyDescent="0.3">
      <c r="A4921" t="s">
        <v>12846</v>
      </c>
      <c r="B4921" s="1" t="s">
        <v>12845</v>
      </c>
      <c r="C4921">
        <v>-5.3220000000000001</v>
      </c>
      <c r="D4921" t="s">
        <v>6</v>
      </c>
      <c r="E4921" t="s">
        <v>12847</v>
      </c>
    </row>
    <row r="4922" spans="1:5" x14ac:dyDescent="0.3">
      <c r="A4922" t="s">
        <v>12849</v>
      </c>
      <c r="B4922" s="1" t="s">
        <v>12848</v>
      </c>
      <c r="C4922">
        <v>-5.3220000000000001</v>
      </c>
      <c r="D4922" t="s">
        <v>3</v>
      </c>
      <c r="E4922" t="s">
        <v>12850</v>
      </c>
    </row>
    <row r="4923" spans="1:5" x14ac:dyDescent="0.3">
      <c r="A4923" t="s">
        <v>1634</v>
      </c>
      <c r="B4923" s="1" t="s">
        <v>1633</v>
      </c>
      <c r="C4923">
        <v>-5.3220000000000001</v>
      </c>
      <c r="D4923" t="s">
        <v>3</v>
      </c>
      <c r="E4923" t="s">
        <v>1635</v>
      </c>
    </row>
    <row r="4924" spans="1:5" x14ac:dyDescent="0.3">
      <c r="A4924" t="s">
        <v>12852</v>
      </c>
      <c r="B4924" s="1" t="s">
        <v>12851</v>
      </c>
      <c r="C4924">
        <v>-5.3220000000000001</v>
      </c>
      <c r="D4924" t="s">
        <v>3</v>
      </c>
      <c r="E4924" t="s">
        <v>12853</v>
      </c>
    </row>
    <row r="4925" spans="1:5" x14ac:dyDescent="0.3">
      <c r="A4925" t="s">
        <v>12855</v>
      </c>
      <c r="B4925" s="1" t="s">
        <v>12854</v>
      </c>
      <c r="C4925">
        <v>-5.3220000000000001</v>
      </c>
      <c r="D4925" t="s">
        <v>3</v>
      </c>
      <c r="E4925" t="s">
        <v>12856</v>
      </c>
    </row>
    <row r="4926" spans="1:5" x14ac:dyDescent="0.3">
      <c r="A4926" t="s">
        <v>12858</v>
      </c>
      <c r="B4926" s="1" t="s">
        <v>12857</v>
      </c>
      <c r="C4926">
        <v>-5.3220000000000001</v>
      </c>
      <c r="D4926" t="s">
        <v>3</v>
      </c>
      <c r="E4926" t="s">
        <v>12859</v>
      </c>
    </row>
    <row r="4927" spans="1:5" x14ac:dyDescent="0.3">
      <c r="A4927" t="s">
        <v>12861</v>
      </c>
      <c r="B4927" s="1" t="s">
        <v>12860</v>
      </c>
      <c r="C4927">
        <v>-5.3209999999999997</v>
      </c>
      <c r="D4927" t="s">
        <v>68</v>
      </c>
      <c r="E4927" t="s">
        <v>12862</v>
      </c>
    </row>
    <row r="4928" spans="1:5" x14ac:dyDescent="0.3">
      <c r="A4928" t="s">
        <v>12864</v>
      </c>
      <c r="B4928" s="1" t="s">
        <v>12863</v>
      </c>
      <c r="C4928">
        <v>-5.3209999999999997</v>
      </c>
      <c r="D4928" t="s">
        <v>3</v>
      </c>
      <c r="E4928" t="s">
        <v>12865</v>
      </c>
    </row>
    <row r="4929" spans="1:5" x14ac:dyDescent="0.3">
      <c r="A4929" t="s">
        <v>8165</v>
      </c>
      <c r="B4929" s="1" t="s">
        <v>8164</v>
      </c>
      <c r="C4929">
        <v>-5.3209999999999997</v>
      </c>
      <c r="D4929" t="s">
        <v>6</v>
      </c>
      <c r="E4929" t="s">
        <v>8166</v>
      </c>
    </row>
    <row r="4930" spans="1:5" x14ac:dyDescent="0.3">
      <c r="A4930" t="s">
        <v>2674</v>
      </c>
      <c r="B4930" s="1" t="s">
        <v>2673</v>
      </c>
      <c r="C4930">
        <v>-5.3209999999999997</v>
      </c>
      <c r="D4930" t="s">
        <v>3</v>
      </c>
      <c r="E4930" t="s">
        <v>2675</v>
      </c>
    </row>
    <row r="4931" spans="1:5" x14ac:dyDescent="0.3">
      <c r="A4931" t="s">
        <v>12867</v>
      </c>
      <c r="B4931" s="1" t="s">
        <v>12866</v>
      </c>
      <c r="C4931">
        <v>-5.3209999999999997</v>
      </c>
      <c r="D4931" t="s">
        <v>3</v>
      </c>
      <c r="E4931" t="s">
        <v>12868</v>
      </c>
    </row>
    <row r="4932" spans="1:5" x14ac:dyDescent="0.3">
      <c r="A4932" t="s">
        <v>12870</v>
      </c>
      <c r="B4932" s="1" t="s">
        <v>12869</v>
      </c>
      <c r="C4932">
        <v>-5.32</v>
      </c>
      <c r="D4932" t="s">
        <v>6</v>
      </c>
      <c r="E4932" t="s">
        <v>12871</v>
      </c>
    </row>
    <row r="4933" spans="1:5" x14ac:dyDescent="0.3">
      <c r="A4933" t="s">
        <v>12873</v>
      </c>
      <c r="B4933" s="1" t="s">
        <v>12872</v>
      </c>
      <c r="C4933">
        <v>-5.32</v>
      </c>
      <c r="D4933" t="s">
        <v>3</v>
      </c>
      <c r="E4933" t="s">
        <v>12874</v>
      </c>
    </row>
    <row r="4934" spans="1:5" x14ac:dyDescent="0.3">
      <c r="A4934" t="s">
        <v>5422</v>
      </c>
      <c r="B4934" s="1" t="s">
        <v>5421</v>
      </c>
      <c r="C4934">
        <v>-5.32</v>
      </c>
      <c r="D4934" t="s">
        <v>6</v>
      </c>
      <c r="E4934" t="s">
        <v>5423</v>
      </c>
    </row>
    <row r="4935" spans="1:5" x14ac:dyDescent="0.3">
      <c r="A4935" t="s">
        <v>12876</v>
      </c>
      <c r="B4935" s="1" t="s">
        <v>12875</v>
      </c>
      <c r="C4935">
        <v>-5.319</v>
      </c>
      <c r="D4935" t="s">
        <v>1295</v>
      </c>
      <c r="E4935" t="s">
        <v>12877</v>
      </c>
    </row>
    <row r="4936" spans="1:5" x14ac:dyDescent="0.3">
      <c r="A4936" t="s">
        <v>12879</v>
      </c>
      <c r="B4936" s="1" t="s">
        <v>12878</v>
      </c>
      <c r="C4936">
        <v>-5.319</v>
      </c>
      <c r="D4936" t="s">
        <v>3029</v>
      </c>
      <c r="E4936" t="s">
        <v>12880</v>
      </c>
    </row>
    <row r="4937" spans="1:5" x14ac:dyDescent="0.3">
      <c r="A4937" t="s">
        <v>12882</v>
      </c>
      <c r="B4937" s="1" t="s">
        <v>12881</v>
      </c>
      <c r="C4937">
        <v>-5.319</v>
      </c>
      <c r="D4937" t="s">
        <v>6</v>
      </c>
      <c r="E4937" t="s">
        <v>12883</v>
      </c>
    </row>
    <row r="4938" spans="1:5" x14ac:dyDescent="0.3">
      <c r="A4938" t="s">
        <v>12885</v>
      </c>
      <c r="B4938" s="1" t="s">
        <v>12884</v>
      </c>
      <c r="C4938">
        <v>-5.319</v>
      </c>
      <c r="D4938" t="s">
        <v>3</v>
      </c>
      <c r="E4938" t="s">
        <v>12886</v>
      </c>
    </row>
    <row r="4939" spans="1:5" x14ac:dyDescent="0.3">
      <c r="A4939" t="s">
        <v>12889</v>
      </c>
      <c r="B4939" s="1" t="s">
        <v>12887</v>
      </c>
      <c r="C4939">
        <v>-5.319</v>
      </c>
      <c r="D4939" t="s">
        <v>106</v>
      </c>
      <c r="E4939" t="s">
        <v>12890</v>
      </c>
    </row>
    <row r="4940" spans="1:5" x14ac:dyDescent="0.3">
      <c r="A4940" t="s">
        <v>12892</v>
      </c>
      <c r="B4940" s="1" t="s">
        <v>12891</v>
      </c>
      <c r="C4940">
        <v>-5.319</v>
      </c>
      <c r="D4940" t="s">
        <v>68</v>
      </c>
      <c r="E4940" t="s">
        <v>12893</v>
      </c>
    </row>
    <row r="4941" spans="1:5" x14ac:dyDescent="0.3">
      <c r="A4941" t="s">
        <v>12895</v>
      </c>
      <c r="B4941" s="1" t="s">
        <v>12894</v>
      </c>
      <c r="C4941">
        <v>-5.3179999999999996</v>
      </c>
      <c r="D4941" t="s">
        <v>7021</v>
      </c>
      <c r="E4941" t="s">
        <v>12896</v>
      </c>
    </row>
    <row r="4942" spans="1:5" x14ac:dyDescent="0.3">
      <c r="A4942" t="s">
        <v>12898</v>
      </c>
      <c r="B4942" s="1" t="s">
        <v>12897</v>
      </c>
      <c r="C4942">
        <v>-5.3179999999999996</v>
      </c>
      <c r="D4942" t="s">
        <v>6</v>
      </c>
      <c r="E4942" t="s">
        <v>12899</v>
      </c>
    </row>
    <row r="4943" spans="1:5" x14ac:dyDescent="0.3">
      <c r="A4943" t="s">
        <v>12901</v>
      </c>
      <c r="B4943" s="1" t="s">
        <v>12900</v>
      </c>
      <c r="C4943">
        <v>-5.3170000000000002</v>
      </c>
      <c r="D4943" t="s">
        <v>6</v>
      </c>
      <c r="E4943" t="s">
        <v>12902</v>
      </c>
    </row>
    <row r="4944" spans="1:5" x14ac:dyDescent="0.3">
      <c r="A4944" t="s">
        <v>4454</v>
      </c>
      <c r="B4944" s="1" t="s">
        <v>4453</v>
      </c>
      <c r="C4944">
        <v>-5.3170000000000002</v>
      </c>
      <c r="D4944" t="s">
        <v>3</v>
      </c>
      <c r="E4944" t="s">
        <v>4455</v>
      </c>
    </row>
    <row r="4945" spans="1:5" x14ac:dyDescent="0.3">
      <c r="A4945" t="s">
        <v>12904</v>
      </c>
      <c r="B4945" s="1" t="s">
        <v>12903</v>
      </c>
      <c r="C4945">
        <v>-5.3170000000000002</v>
      </c>
      <c r="D4945" t="s">
        <v>3</v>
      </c>
      <c r="E4945" t="s">
        <v>12905</v>
      </c>
    </row>
    <row r="4946" spans="1:5" x14ac:dyDescent="0.3">
      <c r="A4946" t="s">
        <v>12907</v>
      </c>
      <c r="B4946" s="1" t="s">
        <v>12906</v>
      </c>
      <c r="C4946">
        <v>-5.3170000000000002</v>
      </c>
      <c r="D4946" t="s">
        <v>6</v>
      </c>
      <c r="E4946" t="s">
        <v>12908</v>
      </c>
    </row>
    <row r="4947" spans="1:5" x14ac:dyDescent="0.3">
      <c r="A4947" t="s">
        <v>12910</v>
      </c>
      <c r="B4947" s="1" t="s">
        <v>12909</v>
      </c>
      <c r="C4947">
        <v>-5.3170000000000002</v>
      </c>
      <c r="D4947" t="s">
        <v>68</v>
      </c>
      <c r="E4947" t="s">
        <v>12911</v>
      </c>
    </row>
    <row r="4948" spans="1:5" x14ac:dyDescent="0.3">
      <c r="A4948" t="s">
        <v>12913</v>
      </c>
      <c r="B4948" s="1" t="s">
        <v>12912</v>
      </c>
      <c r="C4948">
        <v>-5.3159999999999998</v>
      </c>
      <c r="D4948" t="s">
        <v>1769</v>
      </c>
      <c r="E4948" t="s">
        <v>12914</v>
      </c>
    </row>
    <row r="4949" spans="1:5" x14ac:dyDescent="0.3">
      <c r="A4949" t="s">
        <v>1947</v>
      </c>
      <c r="B4949" s="1" t="s">
        <v>1946</v>
      </c>
      <c r="C4949">
        <v>-5.3159999999999998</v>
      </c>
      <c r="D4949" t="s">
        <v>3</v>
      </c>
      <c r="E4949" t="s">
        <v>1948</v>
      </c>
    </row>
    <row r="4950" spans="1:5" x14ac:dyDescent="0.3">
      <c r="A4950" t="s">
        <v>12916</v>
      </c>
      <c r="B4950" s="1" t="s">
        <v>12915</v>
      </c>
      <c r="C4950">
        <v>-5.3159999999999998</v>
      </c>
      <c r="D4950" t="s">
        <v>3</v>
      </c>
      <c r="E4950" t="s">
        <v>12917</v>
      </c>
    </row>
    <row r="4951" spans="1:5" x14ac:dyDescent="0.3">
      <c r="A4951" t="s">
        <v>12919</v>
      </c>
      <c r="B4951" s="1" t="s">
        <v>12918</v>
      </c>
      <c r="C4951">
        <v>-5.3150000000000004</v>
      </c>
      <c r="D4951" t="s">
        <v>3</v>
      </c>
      <c r="E4951" t="s">
        <v>12920</v>
      </c>
    </row>
    <row r="4952" spans="1:5" x14ac:dyDescent="0.3">
      <c r="A4952" t="s">
        <v>12922</v>
      </c>
      <c r="B4952" s="1" t="s">
        <v>12921</v>
      </c>
      <c r="C4952">
        <v>-5.3150000000000004</v>
      </c>
      <c r="D4952" t="s">
        <v>6</v>
      </c>
      <c r="E4952" t="s">
        <v>12923</v>
      </c>
    </row>
    <row r="4953" spans="1:5" x14ac:dyDescent="0.3">
      <c r="A4953" t="s">
        <v>12925</v>
      </c>
      <c r="B4953" s="1" t="s">
        <v>12924</v>
      </c>
      <c r="C4953">
        <v>-5.3150000000000004</v>
      </c>
      <c r="D4953" t="s">
        <v>3</v>
      </c>
      <c r="E4953" t="s">
        <v>12926</v>
      </c>
    </row>
    <row r="4954" spans="1:5" x14ac:dyDescent="0.3">
      <c r="A4954" t="s">
        <v>12928</v>
      </c>
      <c r="B4954" s="1" t="s">
        <v>12927</v>
      </c>
      <c r="C4954">
        <v>-5.3140000000000001</v>
      </c>
      <c r="D4954" t="s">
        <v>3</v>
      </c>
      <c r="E4954" t="s">
        <v>12929</v>
      </c>
    </row>
    <row r="4955" spans="1:5" x14ac:dyDescent="0.3">
      <c r="A4955" t="s">
        <v>12931</v>
      </c>
      <c r="B4955" s="1" t="s">
        <v>12930</v>
      </c>
      <c r="C4955">
        <v>-5.3140000000000001</v>
      </c>
      <c r="D4955" t="s">
        <v>3</v>
      </c>
      <c r="E4955" t="s">
        <v>12932</v>
      </c>
    </row>
    <row r="4956" spans="1:5" x14ac:dyDescent="0.3">
      <c r="A4956" t="s">
        <v>12934</v>
      </c>
      <c r="B4956" s="1" t="s">
        <v>12933</v>
      </c>
      <c r="C4956">
        <v>-5.3129999999999997</v>
      </c>
      <c r="D4956" t="s">
        <v>3</v>
      </c>
      <c r="E4956" t="s">
        <v>12935</v>
      </c>
    </row>
    <row r="4957" spans="1:5" x14ac:dyDescent="0.3">
      <c r="A4957" t="s">
        <v>2197</v>
      </c>
      <c r="B4957" s="1" t="s">
        <v>2196</v>
      </c>
      <c r="C4957">
        <v>-5.3129999999999997</v>
      </c>
      <c r="D4957" t="s">
        <v>3</v>
      </c>
      <c r="E4957" t="s">
        <v>2198</v>
      </c>
    </row>
    <row r="4958" spans="1:5" x14ac:dyDescent="0.3">
      <c r="A4958" t="s">
        <v>12937</v>
      </c>
      <c r="B4958" s="1" t="s">
        <v>12936</v>
      </c>
      <c r="C4958">
        <v>-5.3129999999999997</v>
      </c>
      <c r="D4958" t="s">
        <v>3</v>
      </c>
      <c r="E4958" t="s">
        <v>12938</v>
      </c>
    </row>
    <row r="4959" spans="1:5" x14ac:dyDescent="0.3">
      <c r="A4959" t="s">
        <v>12940</v>
      </c>
      <c r="B4959" s="1" t="s">
        <v>12939</v>
      </c>
      <c r="C4959">
        <v>-5.3129999999999997</v>
      </c>
      <c r="D4959" t="s">
        <v>6</v>
      </c>
      <c r="E4959" t="s">
        <v>12941</v>
      </c>
    </row>
    <row r="4960" spans="1:5" x14ac:dyDescent="0.3">
      <c r="A4960" t="s">
        <v>12943</v>
      </c>
      <c r="B4960" s="1" t="s">
        <v>12942</v>
      </c>
      <c r="C4960">
        <v>-5.3120000000000003</v>
      </c>
      <c r="D4960" t="s">
        <v>3</v>
      </c>
      <c r="E4960" t="s">
        <v>12944</v>
      </c>
    </row>
    <row r="4961" spans="1:5" x14ac:dyDescent="0.3">
      <c r="A4961" t="s">
        <v>12946</v>
      </c>
      <c r="B4961" s="1" t="s">
        <v>12945</v>
      </c>
      <c r="C4961">
        <v>-5.3120000000000003</v>
      </c>
      <c r="D4961" t="s">
        <v>3</v>
      </c>
      <c r="E4961" t="s">
        <v>12947</v>
      </c>
    </row>
    <row r="4962" spans="1:5" x14ac:dyDescent="0.3">
      <c r="A4962" t="s">
        <v>12949</v>
      </c>
      <c r="B4962" s="1" t="s">
        <v>12948</v>
      </c>
      <c r="C4962">
        <v>-5.3120000000000003</v>
      </c>
      <c r="D4962" t="s">
        <v>106</v>
      </c>
      <c r="E4962" t="s">
        <v>12950</v>
      </c>
    </row>
    <row r="4963" spans="1:5" x14ac:dyDescent="0.3">
      <c r="A4963" t="s">
        <v>12952</v>
      </c>
      <c r="B4963" s="1" t="s">
        <v>12951</v>
      </c>
      <c r="C4963">
        <v>-5.3120000000000003</v>
      </c>
      <c r="D4963" t="s">
        <v>106</v>
      </c>
      <c r="E4963" t="s">
        <v>12953</v>
      </c>
    </row>
    <row r="4964" spans="1:5" x14ac:dyDescent="0.3">
      <c r="A4964" t="s">
        <v>12955</v>
      </c>
      <c r="B4964" s="1" t="s">
        <v>12954</v>
      </c>
      <c r="C4964">
        <v>-5.3120000000000003</v>
      </c>
      <c r="D4964" t="s">
        <v>6</v>
      </c>
      <c r="E4964" t="s">
        <v>12956</v>
      </c>
    </row>
    <row r="4965" spans="1:5" x14ac:dyDescent="0.3">
      <c r="A4965" t="s">
        <v>12958</v>
      </c>
      <c r="B4965" s="1" t="s">
        <v>12957</v>
      </c>
      <c r="C4965">
        <v>-5.3109999999999999</v>
      </c>
      <c r="D4965" t="s">
        <v>6</v>
      </c>
      <c r="E4965" t="s">
        <v>12959</v>
      </c>
    </row>
    <row r="4966" spans="1:5" x14ac:dyDescent="0.3">
      <c r="A4966" t="s">
        <v>12961</v>
      </c>
      <c r="B4966" s="1" t="s">
        <v>12960</v>
      </c>
      <c r="C4966">
        <v>-5.3109999999999999</v>
      </c>
      <c r="D4966" t="s">
        <v>106</v>
      </c>
      <c r="E4966" t="s">
        <v>12962</v>
      </c>
    </row>
    <row r="4967" spans="1:5" x14ac:dyDescent="0.3">
      <c r="A4967" t="s">
        <v>1273</v>
      </c>
      <c r="B4967" s="1" t="s">
        <v>1272</v>
      </c>
      <c r="C4967">
        <v>-5.3109999999999999</v>
      </c>
      <c r="D4967" t="s">
        <v>3</v>
      </c>
      <c r="E4967" t="s">
        <v>1274</v>
      </c>
    </row>
    <row r="4968" spans="1:5" x14ac:dyDescent="0.3">
      <c r="A4968" t="s">
        <v>12964</v>
      </c>
      <c r="B4968" s="1" t="s">
        <v>12963</v>
      </c>
      <c r="C4968">
        <v>-5.3109999999999999</v>
      </c>
      <c r="D4968" t="s">
        <v>6</v>
      </c>
      <c r="E4968" t="s">
        <v>12965</v>
      </c>
    </row>
    <row r="4969" spans="1:5" x14ac:dyDescent="0.3">
      <c r="A4969" t="s">
        <v>12967</v>
      </c>
      <c r="B4969" s="1" t="s">
        <v>12966</v>
      </c>
      <c r="C4969">
        <v>-5.3109999999999999</v>
      </c>
      <c r="D4969" t="s">
        <v>106</v>
      </c>
      <c r="E4969" t="s">
        <v>12968</v>
      </c>
    </row>
    <row r="4970" spans="1:5" x14ac:dyDescent="0.3">
      <c r="A4970" t="s">
        <v>12969</v>
      </c>
      <c r="B4970" s="1" t="s">
        <v>2610</v>
      </c>
      <c r="C4970">
        <v>-5.3109999999999999</v>
      </c>
      <c r="D4970" t="s">
        <v>228</v>
      </c>
      <c r="E4970" t="s">
        <v>12970</v>
      </c>
    </row>
    <row r="4971" spans="1:5" x14ac:dyDescent="0.3">
      <c r="A4971" t="s">
        <v>12972</v>
      </c>
      <c r="B4971" s="1" t="s">
        <v>12971</v>
      </c>
      <c r="C4971">
        <v>-5.3109999999999999</v>
      </c>
      <c r="D4971" t="s">
        <v>3</v>
      </c>
      <c r="E4971" t="s">
        <v>12973</v>
      </c>
    </row>
    <row r="4972" spans="1:5" x14ac:dyDescent="0.3">
      <c r="A4972" t="s">
        <v>8045</v>
      </c>
      <c r="B4972" s="1" t="s">
        <v>8044</v>
      </c>
      <c r="C4972">
        <v>-5.31</v>
      </c>
      <c r="D4972" t="s">
        <v>3</v>
      </c>
      <c r="E4972" t="s">
        <v>8046</v>
      </c>
    </row>
    <row r="4973" spans="1:5" x14ac:dyDescent="0.3">
      <c r="A4973" t="s">
        <v>8844</v>
      </c>
      <c r="B4973" s="1" t="s">
        <v>8843</v>
      </c>
      <c r="C4973">
        <v>-5.31</v>
      </c>
      <c r="D4973" t="s">
        <v>3</v>
      </c>
      <c r="E4973" t="s">
        <v>8845</v>
      </c>
    </row>
    <row r="4974" spans="1:5" x14ac:dyDescent="0.3">
      <c r="A4974" t="s">
        <v>12975</v>
      </c>
      <c r="B4974" s="1" t="s">
        <v>12974</v>
      </c>
      <c r="C4974">
        <v>-5.31</v>
      </c>
      <c r="D4974" t="s">
        <v>3</v>
      </c>
      <c r="E4974" t="s">
        <v>12976</v>
      </c>
    </row>
    <row r="4975" spans="1:5" x14ac:dyDescent="0.3">
      <c r="A4975" t="s">
        <v>12978</v>
      </c>
      <c r="B4975" s="1" t="s">
        <v>12977</v>
      </c>
      <c r="C4975">
        <v>-5.31</v>
      </c>
      <c r="D4975" t="s">
        <v>3</v>
      </c>
      <c r="E4975" t="s">
        <v>12979</v>
      </c>
    </row>
    <row r="4976" spans="1:5" x14ac:dyDescent="0.3">
      <c r="A4976" t="s">
        <v>12981</v>
      </c>
      <c r="B4976" s="1" t="s">
        <v>12980</v>
      </c>
      <c r="C4976">
        <v>-5.31</v>
      </c>
      <c r="D4976" t="s">
        <v>6</v>
      </c>
      <c r="E4976" t="s">
        <v>12982</v>
      </c>
    </row>
    <row r="4977" spans="1:5" x14ac:dyDescent="0.3">
      <c r="A4977" t="s">
        <v>8264</v>
      </c>
      <c r="B4977" s="1" t="s">
        <v>8263</v>
      </c>
      <c r="C4977">
        <v>-5.31</v>
      </c>
      <c r="D4977" t="s">
        <v>6</v>
      </c>
      <c r="E4977" t="s">
        <v>8265</v>
      </c>
    </row>
    <row r="4978" spans="1:5" x14ac:dyDescent="0.3">
      <c r="A4978" t="s">
        <v>12984</v>
      </c>
      <c r="B4978" s="1" t="s">
        <v>12983</v>
      </c>
      <c r="C4978">
        <v>-5.3090000000000002</v>
      </c>
      <c r="D4978" t="s">
        <v>6</v>
      </c>
      <c r="E4978" t="s">
        <v>12985</v>
      </c>
    </row>
    <row r="4979" spans="1:5" x14ac:dyDescent="0.3">
      <c r="A4979" t="s">
        <v>12987</v>
      </c>
      <c r="B4979" s="1" t="s">
        <v>12986</v>
      </c>
      <c r="C4979">
        <v>-5.3090000000000002</v>
      </c>
      <c r="D4979" t="s">
        <v>3</v>
      </c>
      <c r="E4979" t="s">
        <v>12988</v>
      </c>
    </row>
    <row r="4980" spans="1:5" x14ac:dyDescent="0.3">
      <c r="A4980" t="s">
        <v>12990</v>
      </c>
      <c r="B4980" s="1" t="s">
        <v>12989</v>
      </c>
      <c r="C4980">
        <v>-5.3090000000000002</v>
      </c>
      <c r="D4980" t="s">
        <v>3</v>
      </c>
      <c r="E4980" t="s">
        <v>12991</v>
      </c>
    </row>
    <row r="4981" spans="1:5" x14ac:dyDescent="0.3">
      <c r="A4981" t="s">
        <v>12993</v>
      </c>
      <c r="B4981" s="1" t="s">
        <v>12992</v>
      </c>
      <c r="C4981">
        <v>-5.3090000000000002</v>
      </c>
      <c r="D4981" t="s">
        <v>3</v>
      </c>
      <c r="E4981" t="s">
        <v>12994</v>
      </c>
    </row>
    <row r="4982" spans="1:5" x14ac:dyDescent="0.3">
      <c r="A4982" t="s">
        <v>12996</v>
      </c>
      <c r="B4982" s="1" t="s">
        <v>12995</v>
      </c>
      <c r="C4982">
        <v>-5.3090000000000002</v>
      </c>
      <c r="D4982" t="s">
        <v>68</v>
      </c>
      <c r="E4982" t="s">
        <v>12997</v>
      </c>
    </row>
    <row r="4983" spans="1:5" x14ac:dyDescent="0.3">
      <c r="A4983" t="s">
        <v>12999</v>
      </c>
      <c r="B4983" s="1" t="s">
        <v>12998</v>
      </c>
      <c r="C4983">
        <v>-5.3090000000000002</v>
      </c>
      <c r="D4983" t="s">
        <v>6</v>
      </c>
      <c r="E4983" t="s">
        <v>13000</v>
      </c>
    </row>
    <row r="4984" spans="1:5" x14ac:dyDescent="0.3">
      <c r="A4984" t="s">
        <v>3808</v>
      </c>
      <c r="B4984" s="1" t="s">
        <v>3807</v>
      </c>
      <c r="C4984">
        <v>-5.3090000000000002</v>
      </c>
      <c r="D4984" t="s">
        <v>3</v>
      </c>
      <c r="E4984" t="s">
        <v>3809</v>
      </c>
    </row>
    <row r="4985" spans="1:5" x14ac:dyDescent="0.3">
      <c r="A4985" t="s">
        <v>13002</v>
      </c>
      <c r="B4985" s="1" t="s">
        <v>13001</v>
      </c>
      <c r="C4985">
        <v>-5.3079999999999998</v>
      </c>
      <c r="D4985" t="s">
        <v>1680</v>
      </c>
      <c r="E4985" t="s">
        <v>13003</v>
      </c>
    </row>
    <row r="4986" spans="1:5" x14ac:dyDescent="0.3">
      <c r="A4986" t="s">
        <v>13005</v>
      </c>
      <c r="B4986" s="1" t="s">
        <v>13004</v>
      </c>
      <c r="C4986">
        <v>-5.3079999999999998</v>
      </c>
      <c r="D4986" t="s">
        <v>3</v>
      </c>
      <c r="E4986" t="s">
        <v>13006</v>
      </c>
    </row>
    <row r="4987" spans="1:5" x14ac:dyDescent="0.3">
      <c r="A4987" t="s">
        <v>11498</v>
      </c>
      <c r="B4987" s="1" t="s">
        <v>11497</v>
      </c>
      <c r="C4987">
        <v>-5.3079999999999998</v>
      </c>
      <c r="D4987" t="s">
        <v>3</v>
      </c>
      <c r="E4987" t="s">
        <v>11499</v>
      </c>
    </row>
    <row r="4988" spans="1:5" x14ac:dyDescent="0.3">
      <c r="A4988" t="s">
        <v>3343</v>
      </c>
      <c r="B4988" s="1" t="s">
        <v>3342</v>
      </c>
      <c r="C4988">
        <v>-5.3079999999999998</v>
      </c>
      <c r="D4988" t="s">
        <v>6</v>
      </c>
      <c r="E4988" t="s">
        <v>3344</v>
      </c>
    </row>
    <row r="4989" spans="1:5" x14ac:dyDescent="0.3">
      <c r="A4989" t="s">
        <v>13008</v>
      </c>
      <c r="B4989" s="1" t="s">
        <v>13007</v>
      </c>
      <c r="C4989">
        <v>-5.3079999999999998</v>
      </c>
      <c r="D4989" t="s">
        <v>6</v>
      </c>
      <c r="E4989" t="s">
        <v>13009</v>
      </c>
    </row>
    <row r="4990" spans="1:5" x14ac:dyDescent="0.3">
      <c r="A4990" t="s">
        <v>13011</v>
      </c>
      <c r="B4990" s="1" t="s">
        <v>13010</v>
      </c>
      <c r="C4990">
        <v>-5.3079999999999998</v>
      </c>
      <c r="D4990" t="s">
        <v>68</v>
      </c>
      <c r="E4990" t="s">
        <v>13012</v>
      </c>
    </row>
    <row r="4991" spans="1:5" x14ac:dyDescent="0.3">
      <c r="A4991" t="s">
        <v>13014</v>
      </c>
      <c r="B4991" s="1" t="s">
        <v>13013</v>
      </c>
      <c r="C4991">
        <v>-5.3070000000000004</v>
      </c>
      <c r="D4991" t="s">
        <v>3</v>
      </c>
      <c r="E4991" t="s">
        <v>13015</v>
      </c>
    </row>
    <row r="4992" spans="1:5" x14ac:dyDescent="0.3">
      <c r="A4992" t="s">
        <v>13017</v>
      </c>
      <c r="B4992" s="1" t="s">
        <v>13016</v>
      </c>
      <c r="C4992">
        <v>-5.3070000000000004</v>
      </c>
      <c r="D4992" t="s">
        <v>3</v>
      </c>
      <c r="E4992" t="s">
        <v>13018</v>
      </c>
    </row>
    <row r="4993" spans="1:5" x14ac:dyDescent="0.3">
      <c r="A4993" t="s">
        <v>2269</v>
      </c>
      <c r="B4993" s="1" t="s">
        <v>2268</v>
      </c>
      <c r="C4993">
        <v>-5.3070000000000004</v>
      </c>
      <c r="D4993" t="s">
        <v>3</v>
      </c>
      <c r="E4993" t="s">
        <v>2270</v>
      </c>
    </row>
    <row r="4994" spans="1:5" x14ac:dyDescent="0.3">
      <c r="A4994" t="s">
        <v>13020</v>
      </c>
      <c r="B4994" s="1" t="s">
        <v>13019</v>
      </c>
      <c r="C4994">
        <v>-5.3070000000000004</v>
      </c>
      <c r="D4994" t="s">
        <v>3654</v>
      </c>
      <c r="E4994" t="s">
        <v>13021</v>
      </c>
    </row>
    <row r="4995" spans="1:5" x14ac:dyDescent="0.3">
      <c r="A4995" t="s">
        <v>13023</v>
      </c>
      <c r="B4995" s="1" t="s">
        <v>13022</v>
      </c>
      <c r="C4995">
        <v>-5.3070000000000004</v>
      </c>
      <c r="D4995" t="s">
        <v>3</v>
      </c>
      <c r="E4995" t="s">
        <v>13024</v>
      </c>
    </row>
    <row r="4996" spans="1:5" x14ac:dyDescent="0.3">
      <c r="A4996" t="s">
        <v>13026</v>
      </c>
      <c r="B4996" s="1" t="s">
        <v>13025</v>
      </c>
      <c r="C4996">
        <v>-5.3070000000000004</v>
      </c>
      <c r="D4996" t="s">
        <v>3</v>
      </c>
      <c r="E4996" t="s">
        <v>13027</v>
      </c>
    </row>
    <row r="4997" spans="1:5" x14ac:dyDescent="0.3">
      <c r="A4997" t="s">
        <v>13029</v>
      </c>
      <c r="B4997" s="1" t="s">
        <v>13028</v>
      </c>
      <c r="C4997">
        <v>-5.3070000000000004</v>
      </c>
      <c r="D4997" t="s">
        <v>106</v>
      </c>
      <c r="E4997" t="s">
        <v>13030</v>
      </c>
    </row>
    <row r="4998" spans="1:5" x14ac:dyDescent="0.3">
      <c r="A4998" t="s">
        <v>13032</v>
      </c>
      <c r="B4998" s="1" t="s">
        <v>13031</v>
      </c>
      <c r="C4998">
        <v>-5.306</v>
      </c>
      <c r="D4998" t="s">
        <v>3</v>
      </c>
      <c r="E4998" t="s">
        <v>13033</v>
      </c>
    </row>
    <row r="4999" spans="1:5" x14ac:dyDescent="0.3">
      <c r="A4999" t="s">
        <v>13035</v>
      </c>
      <c r="B4999" s="1" t="s">
        <v>13034</v>
      </c>
      <c r="C4999">
        <v>-5.306</v>
      </c>
      <c r="D4999" t="s">
        <v>3</v>
      </c>
      <c r="E4999" t="s">
        <v>13036</v>
      </c>
    </row>
    <row r="5000" spans="1:5" x14ac:dyDescent="0.3">
      <c r="A5000" t="s">
        <v>13038</v>
      </c>
      <c r="B5000" s="1" t="s">
        <v>13037</v>
      </c>
      <c r="C5000">
        <v>-5.306</v>
      </c>
      <c r="D5000" t="s">
        <v>3</v>
      </c>
      <c r="E5000" t="s">
        <v>13039</v>
      </c>
    </row>
    <row r="5001" spans="1:5" x14ac:dyDescent="0.3">
      <c r="A5001" t="s">
        <v>13041</v>
      </c>
      <c r="B5001" s="1" t="s">
        <v>13040</v>
      </c>
      <c r="C5001">
        <v>-5.306</v>
      </c>
      <c r="D5001" t="s">
        <v>3</v>
      </c>
      <c r="E5001" t="s">
        <v>13042</v>
      </c>
    </row>
    <row r="5002" spans="1:5" x14ac:dyDescent="0.3">
      <c r="A5002" t="s">
        <v>13044</v>
      </c>
      <c r="B5002" s="1" t="s">
        <v>13043</v>
      </c>
      <c r="C5002">
        <v>-5.306</v>
      </c>
      <c r="D5002" t="s">
        <v>6</v>
      </c>
      <c r="E5002" t="s">
        <v>13045</v>
      </c>
    </row>
    <row r="5003" spans="1:5" x14ac:dyDescent="0.3">
      <c r="A5003" t="s">
        <v>13047</v>
      </c>
      <c r="B5003" s="1" t="s">
        <v>13046</v>
      </c>
      <c r="C5003">
        <v>-5.306</v>
      </c>
      <c r="D5003" t="s">
        <v>228</v>
      </c>
      <c r="E5003" t="s">
        <v>13048</v>
      </c>
    </row>
    <row r="5004" spans="1:5" x14ac:dyDescent="0.3">
      <c r="A5004" t="s">
        <v>13049</v>
      </c>
      <c r="B5004" s="1" t="s">
        <v>5274</v>
      </c>
      <c r="C5004">
        <v>-5.3049999999999997</v>
      </c>
      <c r="D5004" t="s">
        <v>3493</v>
      </c>
      <c r="E5004" t="s">
        <v>13050</v>
      </c>
    </row>
    <row r="5005" spans="1:5" x14ac:dyDescent="0.3">
      <c r="A5005" t="s">
        <v>13052</v>
      </c>
      <c r="B5005" s="1" t="s">
        <v>13051</v>
      </c>
      <c r="C5005">
        <v>-5.3049999999999997</v>
      </c>
      <c r="D5005" t="s">
        <v>3</v>
      </c>
      <c r="E5005" t="s">
        <v>13053</v>
      </c>
    </row>
    <row r="5006" spans="1:5" x14ac:dyDescent="0.3">
      <c r="A5006" t="s">
        <v>13055</v>
      </c>
      <c r="B5006" s="1" t="s">
        <v>13054</v>
      </c>
      <c r="C5006">
        <v>-5.3049999999999997</v>
      </c>
      <c r="D5006" t="s">
        <v>3</v>
      </c>
      <c r="E5006" t="s">
        <v>13056</v>
      </c>
    </row>
    <row r="5007" spans="1:5" x14ac:dyDescent="0.3">
      <c r="A5007" t="s">
        <v>13058</v>
      </c>
      <c r="B5007" s="1" t="s">
        <v>13057</v>
      </c>
      <c r="C5007">
        <v>-5.3040000000000003</v>
      </c>
      <c r="D5007" t="s">
        <v>3</v>
      </c>
      <c r="E5007" t="s">
        <v>13059</v>
      </c>
    </row>
    <row r="5008" spans="1:5" x14ac:dyDescent="0.3">
      <c r="A5008" t="s">
        <v>13061</v>
      </c>
      <c r="B5008" s="1" t="s">
        <v>13060</v>
      </c>
      <c r="C5008">
        <v>-5.3040000000000003</v>
      </c>
      <c r="D5008" t="s">
        <v>13062</v>
      </c>
      <c r="E5008" t="s">
        <v>13063</v>
      </c>
    </row>
    <row r="5009" spans="1:5" x14ac:dyDescent="0.3">
      <c r="A5009" t="s">
        <v>13065</v>
      </c>
      <c r="B5009" s="1" t="s">
        <v>13064</v>
      </c>
      <c r="C5009">
        <v>-5.3040000000000003</v>
      </c>
      <c r="D5009" t="s">
        <v>3</v>
      </c>
      <c r="E5009" t="s">
        <v>13066</v>
      </c>
    </row>
    <row r="5010" spans="1:5" x14ac:dyDescent="0.3">
      <c r="A5010" t="s">
        <v>13068</v>
      </c>
      <c r="B5010" s="1" t="s">
        <v>13067</v>
      </c>
      <c r="C5010">
        <v>-5.3040000000000003</v>
      </c>
      <c r="D5010" t="s">
        <v>1680</v>
      </c>
      <c r="E5010" t="s">
        <v>13069</v>
      </c>
    </row>
    <row r="5011" spans="1:5" x14ac:dyDescent="0.3">
      <c r="A5011" t="s">
        <v>13071</v>
      </c>
      <c r="B5011" s="1" t="s">
        <v>13070</v>
      </c>
      <c r="C5011">
        <v>-5.3040000000000003</v>
      </c>
      <c r="D5011" t="s">
        <v>68</v>
      </c>
      <c r="E5011" t="s">
        <v>13072</v>
      </c>
    </row>
    <row r="5012" spans="1:5" x14ac:dyDescent="0.3">
      <c r="A5012" t="s">
        <v>13074</v>
      </c>
      <c r="B5012" s="1" t="s">
        <v>13073</v>
      </c>
      <c r="C5012">
        <v>-5.3040000000000003</v>
      </c>
      <c r="D5012" t="s">
        <v>3493</v>
      </c>
      <c r="E5012" t="s">
        <v>13075</v>
      </c>
    </row>
    <row r="5013" spans="1:5" x14ac:dyDescent="0.3">
      <c r="A5013" t="s">
        <v>13077</v>
      </c>
      <c r="B5013" s="1" t="s">
        <v>13076</v>
      </c>
      <c r="C5013">
        <v>-5.3029999999999999</v>
      </c>
      <c r="D5013" t="s">
        <v>3</v>
      </c>
      <c r="E5013" t="s">
        <v>13078</v>
      </c>
    </row>
    <row r="5014" spans="1:5" x14ac:dyDescent="0.3">
      <c r="A5014" t="s">
        <v>13080</v>
      </c>
      <c r="B5014" s="1" t="s">
        <v>13079</v>
      </c>
      <c r="C5014">
        <v>-5.3029999999999999</v>
      </c>
      <c r="D5014" t="s">
        <v>3</v>
      </c>
      <c r="E5014" t="s">
        <v>13081</v>
      </c>
    </row>
    <row r="5015" spans="1:5" x14ac:dyDescent="0.3">
      <c r="A5015" t="s">
        <v>13083</v>
      </c>
      <c r="B5015" s="1" t="s">
        <v>13082</v>
      </c>
      <c r="C5015">
        <v>-5.3029999999999999</v>
      </c>
      <c r="D5015" t="s">
        <v>3</v>
      </c>
      <c r="E5015" t="s">
        <v>13084</v>
      </c>
    </row>
    <row r="5016" spans="1:5" x14ac:dyDescent="0.3">
      <c r="A5016" t="s">
        <v>13086</v>
      </c>
      <c r="B5016" s="1" t="s">
        <v>13085</v>
      </c>
      <c r="C5016">
        <v>-5.3029999999999999</v>
      </c>
      <c r="D5016" t="s">
        <v>6</v>
      </c>
      <c r="E5016" t="s">
        <v>13087</v>
      </c>
    </row>
    <row r="5017" spans="1:5" x14ac:dyDescent="0.3">
      <c r="A5017" t="s">
        <v>13089</v>
      </c>
      <c r="B5017" s="1" t="s">
        <v>13088</v>
      </c>
      <c r="C5017">
        <v>-5.3019999999999996</v>
      </c>
      <c r="D5017" t="s">
        <v>6</v>
      </c>
      <c r="E5017" t="s">
        <v>13090</v>
      </c>
    </row>
    <row r="5018" spans="1:5" x14ac:dyDescent="0.3">
      <c r="A5018" t="s">
        <v>13092</v>
      </c>
      <c r="B5018" s="1" t="s">
        <v>13091</v>
      </c>
      <c r="C5018">
        <v>-5.3019999999999996</v>
      </c>
      <c r="D5018" t="s">
        <v>13093</v>
      </c>
      <c r="E5018" t="s">
        <v>13094</v>
      </c>
    </row>
    <row r="5019" spans="1:5" x14ac:dyDescent="0.3">
      <c r="A5019" t="s">
        <v>10620</v>
      </c>
      <c r="B5019" s="1" t="s">
        <v>10619</v>
      </c>
      <c r="C5019">
        <v>-5.3019999999999996</v>
      </c>
      <c r="D5019" t="s">
        <v>6</v>
      </c>
      <c r="E5019" t="s">
        <v>10621</v>
      </c>
    </row>
    <row r="5020" spans="1:5" x14ac:dyDescent="0.3">
      <c r="A5020" t="s">
        <v>13096</v>
      </c>
      <c r="B5020" s="1" t="s">
        <v>13095</v>
      </c>
      <c r="C5020">
        <v>-5.3019999999999996</v>
      </c>
      <c r="D5020" t="s">
        <v>3</v>
      </c>
      <c r="E5020" t="s">
        <v>13097</v>
      </c>
    </row>
    <row r="5021" spans="1:5" x14ac:dyDescent="0.3">
      <c r="A5021" t="s">
        <v>13099</v>
      </c>
      <c r="B5021" s="1" t="s">
        <v>13098</v>
      </c>
      <c r="C5021">
        <v>-5.3019999999999996</v>
      </c>
      <c r="D5021" t="s">
        <v>3</v>
      </c>
      <c r="E5021" t="s">
        <v>13100</v>
      </c>
    </row>
    <row r="5022" spans="1:5" x14ac:dyDescent="0.3">
      <c r="A5022" t="s">
        <v>13102</v>
      </c>
      <c r="B5022" s="1" t="s">
        <v>13101</v>
      </c>
      <c r="C5022">
        <v>-5.3019999999999996</v>
      </c>
      <c r="D5022" t="s">
        <v>3</v>
      </c>
      <c r="E5022" t="s">
        <v>13103</v>
      </c>
    </row>
    <row r="5023" spans="1:5" x14ac:dyDescent="0.3">
      <c r="A5023" t="s">
        <v>13105</v>
      </c>
      <c r="B5023" s="1" t="s">
        <v>13104</v>
      </c>
      <c r="C5023">
        <v>-5.3010000000000002</v>
      </c>
      <c r="D5023" t="s">
        <v>6</v>
      </c>
      <c r="E5023" t="s">
        <v>13106</v>
      </c>
    </row>
    <row r="5024" spans="1:5" x14ac:dyDescent="0.3">
      <c r="A5024" t="s">
        <v>13108</v>
      </c>
      <c r="B5024" s="1" t="s">
        <v>13107</v>
      </c>
      <c r="C5024">
        <v>-5.3010000000000002</v>
      </c>
      <c r="D5024" t="s">
        <v>3</v>
      </c>
      <c r="E5024" t="s">
        <v>13109</v>
      </c>
    </row>
    <row r="5025" spans="1:5" x14ac:dyDescent="0.3">
      <c r="A5025" t="s">
        <v>13111</v>
      </c>
      <c r="B5025" s="1" t="s">
        <v>13110</v>
      </c>
      <c r="C5025">
        <v>-5.3</v>
      </c>
      <c r="D5025" t="s">
        <v>68</v>
      </c>
      <c r="E5025" t="s">
        <v>13112</v>
      </c>
    </row>
    <row r="5026" spans="1:5" x14ac:dyDescent="0.3">
      <c r="A5026" t="s">
        <v>9979</v>
      </c>
      <c r="B5026" s="1" t="s">
        <v>9978</v>
      </c>
      <c r="C5026">
        <v>-5.3</v>
      </c>
      <c r="D5026" t="s">
        <v>106</v>
      </c>
      <c r="E5026" t="s">
        <v>9980</v>
      </c>
    </row>
    <row r="5027" spans="1:5" x14ac:dyDescent="0.3">
      <c r="A5027" t="s">
        <v>13114</v>
      </c>
      <c r="B5027" s="1" t="s">
        <v>13113</v>
      </c>
      <c r="C5027">
        <v>-5.3</v>
      </c>
      <c r="D5027" t="s">
        <v>3</v>
      </c>
      <c r="E5027" t="s">
        <v>13115</v>
      </c>
    </row>
    <row r="5028" spans="1:5" x14ac:dyDescent="0.3">
      <c r="A5028" t="s">
        <v>13117</v>
      </c>
      <c r="B5028" s="1" t="s">
        <v>13116</v>
      </c>
      <c r="C5028">
        <v>-5.3</v>
      </c>
      <c r="D5028" t="s">
        <v>68</v>
      </c>
      <c r="E5028" t="s">
        <v>13118</v>
      </c>
    </row>
    <row r="5029" spans="1:5" x14ac:dyDescent="0.3">
      <c r="A5029" t="s">
        <v>13120</v>
      </c>
      <c r="B5029" s="1" t="s">
        <v>13119</v>
      </c>
      <c r="C5029">
        <v>-5.3</v>
      </c>
      <c r="D5029" t="s">
        <v>6</v>
      </c>
      <c r="E5029" t="s">
        <v>13121</v>
      </c>
    </row>
    <row r="5030" spans="1:5" x14ac:dyDescent="0.3">
      <c r="A5030" t="s">
        <v>13123</v>
      </c>
      <c r="B5030" s="1" t="s">
        <v>13122</v>
      </c>
      <c r="C5030">
        <v>-5.3</v>
      </c>
      <c r="D5030" t="s">
        <v>68</v>
      </c>
      <c r="E5030" t="s">
        <v>13124</v>
      </c>
    </row>
    <row r="5031" spans="1:5" x14ac:dyDescent="0.3">
      <c r="A5031" t="s">
        <v>13126</v>
      </c>
      <c r="B5031" s="1" t="s">
        <v>13125</v>
      </c>
      <c r="C5031">
        <v>-5.3</v>
      </c>
      <c r="D5031" t="s">
        <v>6</v>
      </c>
      <c r="E5031" t="s">
        <v>13127</v>
      </c>
    </row>
    <row r="5032" spans="1:5" x14ac:dyDescent="0.3">
      <c r="A5032" t="s">
        <v>13129</v>
      </c>
      <c r="B5032" s="1" t="s">
        <v>13128</v>
      </c>
      <c r="C5032">
        <v>-5.3</v>
      </c>
      <c r="D5032" t="s">
        <v>68</v>
      </c>
      <c r="E5032" t="s">
        <v>13130</v>
      </c>
    </row>
    <row r="5033" spans="1:5" x14ac:dyDescent="0.3">
      <c r="A5033" t="s">
        <v>1992</v>
      </c>
      <c r="B5033" s="1" t="s">
        <v>1991</v>
      </c>
      <c r="C5033">
        <v>-5.2990000000000004</v>
      </c>
      <c r="D5033" t="s">
        <v>6</v>
      </c>
      <c r="E5033" t="s">
        <v>1993</v>
      </c>
    </row>
    <row r="5034" spans="1:5" x14ac:dyDescent="0.3">
      <c r="A5034" t="s">
        <v>13132</v>
      </c>
      <c r="B5034" s="1" t="s">
        <v>13131</v>
      </c>
      <c r="C5034">
        <v>-5.2990000000000004</v>
      </c>
      <c r="D5034" t="s">
        <v>414</v>
      </c>
      <c r="E5034" t="s">
        <v>13133</v>
      </c>
    </row>
    <row r="5035" spans="1:5" x14ac:dyDescent="0.3">
      <c r="A5035" t="s">
        <v>13136</v>
      </c>
      <c r="B5035" s="1" t="s">
        <v>13134</v>
      </c>
      <c r="C5035">
        <v>-5.2990000000000004</v>
      </c>
      <c r="D5035" t="s">
        <v>3</v>
      </c>
      <c r="E5035" t="s">
        <v>13137</v>
      </c>
    </row>
    <row r="5036" spans="1:5" x14ac:dyDescent="0.3">
      <c r="A5036" t="s">
        <v>13139</v>
      </c>
      <c r="B5036" s="1" t="s">
        <v>13138</v>
      </c>
      <c r="C5036">
        <v>-5.2990000000000004</v>
      </c>
      <c r="D5036" t="s">
        <v>6</v>
      </c>
      <c r="E5036" t="s">
        <v>13140</v>
      </c>
    </row>
    <row r="5037" spans="1:5" x14ac:dyDescent="0.3">
      <c r="A5037" t="s">
        <v>13142</v>
      </c>
      <c r="B5037" s="1" t="s">
        <v>13141</v>
      </c>
      <c r="C5037">
        <v>-5.2990000000000004</v>
      </c>
      <c r="D5037" t="s">
        <v>6</v>
      </c>
      <c r="E5037" t="s">
        <v>13143</v>
      </c>
    </row>
    <row r="5038" spans="1:5" x14ac:dyDescent="0.3">
      <c r="A5038" t="s">
        <v>13145</v>
      </c>
      <c r="B5038" s="1" t="s">
        <v>13144</v>
      </c>
      <c r="C5038">
        <v>-5.2990000000000004</v>
      </c>
      <c r="D5038" t="s">
        <v>3</v>
      </c>
      <c r="E5038" t="s">
        <v>13146</v>
      </c>
    </row>
    <row r="5039" spans="1:5" x14ac:dyDescent="0.3">
      <c r="A5039" t="s">
        <v>13148</v>
      </c>
      <c r="B5039" s="1" t="s">
        <v>13147</v>
      </c>
      <c r="C5039">
        <v>-5.2990000000000004</v>
      </c>
      <c r="D5039" t="s">
        <v>6</v>
      </c>
      <c r="E5039" t="s">
        <v>13149</v>
      </c>
    </row>
    <row r="5040" spans="1:5" x14ac:dyDescent="0.3">
      <c r="A5040" t="s">
        <v>13151</v>
      </c>
      <c r="B5040" s="1" t="s">
        <v>13150</v>
      </c>
      <c r="C5040">
        <v>-5.298</v>
      </c>
      <c r="D5040" t="s">
        <v>6</v>
      </c>
      <c r="E5040" t="s">
        <v>13152</v>
      </c>
    </row>
    <row r="5041" spans="1:5" x14ac:dyDescent="0.3">
      <c r="A5041" t="s">
        <v>13154</v>
      </c>
      <c r="B5041" s="1" t="s">
        <v>13153</v>
      </c>
      <c r="C5041">
        <v>-5.298</v>
      </c>
      <c r="D5041" t="s">
        <v>3</v>
      </c>
      <c r="E5041" t="s">
        <v>13155</v>
      </c>
    </row>
    <row r="5042" spans="1:5" x14ac:dyDescent="0.3">
      <c r="A5042" t="s">
        <v>13157</v>
      </c>
      <c r="B5042" s="1" t="s">
        <v>13156</v>
      </c>
      <c r="C5042">
        <v>-5.298</v>
      </c>
      <c r="D5042" t="s">
        <v>6</v>
      </c>
      <c r="E5042" t="s">
        <v>13158</v>
      </c>
    </row>
    <row r="5043" spans="1:5" x14ac:dyDescent="0.3">
      <c r="A5043" t="s">
        <v>13160</v>
      </c>
      <c r="B5043" s="1" t="s">
        <v>13159</v>
      </c>
      <c r="C5043">
        <v>-5.298</v>
      </c>
      <c r="D5043" t="s">
        <v>414</v>
      </c>
      <c r="E5043" t="s">
        <v>13161</v>
      </c>
    </row>
    <row r="5044" spans="1:5" x14ac:dyDescent="0.3">
      <c r="A5044" t="s">
        <v>13163</v>
      </c>
      <c r="B5044" s="1" t="s">
        <v>13162</v>
      </c>
      <c r="C5044">
        <v>-5.298</v>
      </c>
      <c r="D5044" t="s">
        <v>3</v>
      </c>
      <c r="E5044" t="s">
        <v>13164</v>
      </c>
    </row>
    <row r="5045" spans="1:5" x14ac:dyDescent="0.3">
      <c r="A5045" t="s">
        <v>13166</v>
      </c>
      <c r="B5045" s="1" t="s">
        <v>13165</v>
      </c>
      <c r="C5045">
        <v>-5.298</v>
      </c>
      <c r="D5045" t="s">
        <v>6</v>
      </c>
      <c r="E5045" t="s">
        <v>13167</v>
      </c>
    </row>
    <row r="5046" spans="1:5" x14ac:dyDescent="0.3">
      <c r="A5046" t="s">
        <v>13169</v>
      </c>
      <c r="B5046" s="1" t="s">
        <v>13168</v>
      </c>
      <c r="C5046">
        <v>-5.298</v>
      </c>
      <c r="D5046" t="s">
        <v>3</v>
      </c>
      <c r="E5046" t="s">
        <v>13170</v>
      </c>
    </row>
    <row r="5047" spans="1:5" x14ac:dyDescent="0.3">
      <c r="A5047" t="s">
        <v>13172</v>
      </c>
      <c r="B5047" s="1" t="s">
        <v>13171</v>
      </c>
      <c r="C5047">
        <v>-5.2969999999999997</v>
      </c>
      <c r="D5047" t="s">
        <v>3</v>
      </c>
      <c r="E5047" t="s">
        <v>13173</v>
      </c>
    </row>
    <row r="5048" spans="1:5" x14ac:dyDescent="0.3">
      <c r="A5048" t="s">
        <v>389</v>
      </c>
      <c r="B5048" s="1" t="s">
        <v>388</v>
      </c>
      <c r="C5048">
        <v>-5.2969999999999997</v>
      </c>
      <c r="D5048" t="s">
        <v>3</v>
      </c>
      <c r="E5048" t="s">
        <v>390</v>
      </c>
    </row>
    <row r="5049" spans="1:5" x14ac:dyDescent="0.3">
      <c r="A5049" t="s">
        <v>13175</v>
      </c>
      <c r="B5049" s="1" t="s">
        <v>13174</v>
      </c>
      <c r="C5049">
        <v>-5.2969999999999997</v>
      </c>
      <c r="D5049" t="s">
        <v>3</v>
      </c>
      <c r="E5049" t="s">
        <v>13176</v>
      </c>
    </row>
    <row r="5050" spans="1:5" x14ac:dyDescent="0.3">
      <c r="A5050" t="s">
        <v>13178</v>
      </c>
      <c r="B5050" s="1" t="s">
        <v>13177</v>
      </c>
      <c r="C5050">
        <v>-5.2969999999999997</v>
      </c>
      <c r="D5050" t="s">
        <v>3</v>
      </c>
      <c r="E5050" t="s">
        <v>13179</v>
      </c>
    </row>
    <row r="5051" spans="1:5" x14ac:dyDescent="0.3">
      <c r="A5051" t="s">
        <v>13181</v>
      </c>
      <c r="B5051" s="1" t="s">
        <v>13180</v>
      </c>
      <c r="C5051">
        <v>-5.2960000000000003</v>
      </c>
      <c r="D5051" t="s">
        <v>6</v>
      </c>
      <c r="E5051" t="s">
        <v>13182</v>
      </c>
    </row>
    <row r="5052" spans="1:5" x14ac:dyDescent="0.3">
      <c r="A5052" t="s">
        <v>11721</v>
      </c>
      <c r="B5052" s="1" t="s">
        <v>11720</v>
      </c>
      <c r="C5052">
        <v>-5.2960000000000003</v>
      </c>
      <c r="D5052" t="s">
        <v>6</v>
      </c>
      <c r="E5052" t="s">
        <v>11722</v>
      </c>
    </row>
    <row r="5053" spans="1:5" x14ac:dyDescent="0.3">
      <c r="A5053" t="s">
        <v>13184</v>
      </c>
      <c r="B5053" s="1" t="s">
        <v>13183</v>
      </c>
      <c r="C5053">
        <v>-5.2960000000000003</v>
      </c>
      <c r="D5053" t="s">
        <v>6</v>
      </c>
      <c r="E5053" t="s">
        <v>13185</v>
      </c>
    </row>
    <row r="5054" spans="1:5" x14ac:dyDescent="0.3">
      <c r="A5054" t="s">
        <v>13187</v>
      </c>
      <c r="B5054" s="1" t="s">
        <v>13186</v>
      </c>
      <c r="C5054">
        <v>-5.2960000000000003</v>
      </c>
      <c r="D5054" t="s">
        <v>3</v>
      </c>
      <c r="E5054" t="s">
        <v>13188</v>
      </c>
    </row>
    <row r="5055" spans="1:5" x14ac:dyDescent="0.3">
      <c r="A5055" t="s">
        <v>13190</v>
      </c>
      <c r="B5055" s="1" t="s">
        <v>13189</v>
      </c>
      <c r="C5055">
        <v>-5.2960000000000003</v>
      </c>
      <c r="D5055" t="s">
        <v>3</v>
      </c>
      <c r="E5055" t="s">
        <v>13191</v>
      </c>
    </row>
    <row r="5056" spans="1:5" x14ac:dyDescent="0.3">
      <c r="A5056" t="s">
        <v>9100</v>
      </c>
      <c r="B5056" s="1" t="s">
        <v>9099</v>
      </c>
      <c r="C5056">
        <v>-5.2960000000000003</v>
      </c>
      <c r="D5056" t="s">
        <v>3</v>
      </c>
      <c r="E5056" t="s">
        <v>9101</v>
      </c>
    </row>
    <row r="5057" spans="1:5" x14ac:dyDescent="0.3">
      <c r="A5057" t="s">
        <v>13193</v>
      </c>
      <c r="B5057" s="1" t="s">
        <v>13192</v>
      </c>
      <c r="C5057">
        <v>-5.2949999999999999</v>
      </c>
      <c r="D5057" t="s">
        <v>3</v>
      </c>
      <c r="E5057" t="s">
        <v>13194</v>
      </c>
    </row>
    <row r="5058" spans="1:5" x14ac:dyDescent="0.3">
      <c r="A5058" t="s">
        <v>943</v>
      </c>
      <c r="B5058" s="1" t="s">
        <v>942</v>
      </c>
      <c r="C5058">
        <v>-5.2949999999999999</v>
      </c>
      <c r="D5058" t="s">
        <v>3</v>
      </c>
      <c r="E5058" t="s">
        <v>944</v>
      </c>
    </row>
    <row r="5059" spans="1:5" x14ac:dyDescent="0.3">
      <c r="A5059" t="s">
        <v>13196</v>
      </c>
      <c r="B5059" s="1" t="s">
        <v>13195</v>
      </c>
      <c r="C5059">
        <v>-5.2949999999999999</v>
      </c>
      <c r="D5059" t="s">
        <v>3</v>
      </c>
      <c r="E5059" t="s">
        <v>13197</v>
      </c>
    </row>
    <row r="5060" spans="1:5" x14ac:dyDescent="0.3">
      <c r="A5060" t="s">
        <v>13199</v>
      </c>
      <c r="B5060" s="1" t="s">
        <v>13198</v>
      </c>
      <c r="C5060">
        <v>-5.2949999999999999</v>
      </c>
      <c r="D5060" t="s">
        <v>6</v>
      </c>
      <c r="E5060" t="s">
        <v>13200</v>
      </c>
    </row>
    <row r="5061" spans="1:5" x14ac:dyDescent="0.3">
      <c r="A5061" t="s">
        <v>2371</v>
      </c>
      <c r="B5061" s="1" t="s">
        <v>2370</v>
      </c>
      <c r="C5061">
        <v>-5.2949999999999999</v>
      </c>
      <c r="D5061" t="s">
        <v>3</v>
      </c>
      <c r="E5061" t="s">
        <v>2372</v>
      </c>
    </row>
    <row r="5062" spans="1:5" x14ac:dyDescent="0.3">
      <c r="A5062" t="s">
        <v>2909</v>
      </c>
      <c r="B5062" s="1" t="s">
        <v>2908</v>
      </c>
      <c r="C5062">
        <v>-5.2949999999999999</v>
      </c>
      <c r="D5062" t="s">
        <v>3</v>
      </c>
      <c r="E5062" t="s">
        <v>2910</v>
      </c>
    </row>
    <row r="5063" spans="1:5" x14ac:dyDescent="0.3">
      <c r="A5063" t="s">
        <v>13202</v>
      </c>
      <c r="B5063" s="1" t="s">
        <v>13201</v>
      </c>
      <c r="C5063">
        <v>-5.2939999999999996</v>
      </c>
      <c r="D5063" t="s">
        <v>6</v>
      </c>
      <c r="E5063" t="s">
        <v>13203</v>
      </c>
    </row>
    <row r="5064" spans="1:5" x14ac:dyDescent="0.3">
      <c r="A5064" t="s">
        <v>13205</v>
      </c>
      <c r="B5064" s="1" t="s">
        <v>13204</v>
      </c>
      <c r="C5064">
        <v>-5.2939999999999996</v>
      </c>
      <c r="D5064" t="s">
        <v>3</v>
      </c>
      <c r="E5064" t="s">
        <v>13206</v>
      </c>
    </row>
    <row r="5065" spans="1:5" x14ac:dyDescent="0.3">
      <c r="A5065" t="s">
        <v>13208</v>
      </c>
      <c r="B5065" s="1" t="s">
        <v>13207</v>
      </c>
      <c r="C5065">
        <v>-5.2939999999999996</v>
      </c>
      <c r="D5065" t="s">
        <v>6</v>
      </c>
      <c r="E5065" t="s">
        <v>13209</v>
      </c>
    </row>
    <row r="5066" spans="1:5" x14ac:dyDescent="0.3">
      <c r="A5066" t="s">
        <v>13211</v>
      </c>
      <c r="B5066" s="1" t="s">
        <v>13210</v>
      </c>
      <c r="C5066">
        <v>-5.2930000000000001</v>
      </c>
      <c r="D5066" t="s">
        <v>3</v>
      </c>
      <c r="E5066" t="s">
        <v>13212</v>
      </c>
    </row>
    <row r="5067" spans="1:5" x14ac:dyDescent="0.3">
      <c r="A5067" t="s">
        <v>13214</v>
      </c>
      <c r="B5067" s="1" t="s">
        <v>13213</v>
      </c>
      <c r="C5067">
        <v>-5.2930000000000001</v>
      </c>
      <c r="D5067" t="s">
        <v>3</v>
      </c>
      <c r="E5067" t="s">
        <v>13215</v>
      </c>
    </row>
    <row r="5068" spans="1:5" x14ac:dyDescent="0.3">
      <c r="A5068" t="s">
        <v>13217</v>
      </c>
      <c r="B5068" s="1" t="s">
        <v>13216</v>
      </c>
      <c r="C5068">
        <v>-5.2930000000000001</v>
      </c>
      <c r="D5068" t="s">
        <v>1680</v>
      </c>
      <c r="E5068" t="s">
        <v>13218</v>
      </c>
    </row>
    <row r="5069" spans="1:5" x14ac:dyDescent="0.3">
      <c r="A5069" t="s">
        <v>13220</v>
      </c>
      <c r="B5069" s="1" t="s">
        <v>13219</v>
      </c>
      <c r="C5069">
        <v>-5.2930000000000001</v>
      </c>
      <c r="D5069" t="s">
        <v>6</v>
      </c>
      <c r="E5069" t="s">
        <v>13221</v>
      </c>
    </row>
    <row r="5070" spans="1:5" x14ac:dyDescent="0.3">
      <c r="A5070" t="s">
        <v>5591</v>
      </c>
      <c r="B5070" s="1" t="s">
        <v>5590</v>
      </c>
      <c r="C5070">
        <v>-5.2930000000000001</v>
      </c>
      <c r="D5070" t="s">
        <v>6</v>
      </c>
      <c r="E5070" t="s">
        <v>5592</v>
      </c>
    </row>
    <row r="5071" spans="1:5" x14ac:dyDescent="0.3">
      <c r="A5071" t="s">
        <v>2541</v>
      </c>
      <c r="B5071" s="1" t="s">
        <v>2540</v>
      </c>
      <c r="C5071">
        <v>-5.2930000000000001</v>
      </c>
      <c r="D5071" t="s">
        <v>3</v>
      </c>
      <c r="E5071" t="s">
        <v>2542</v>
      </c>
    </row>
    <row r="5072" spans="1:5" x14ac:dyDescent="0.3">
      <c r="A5072" t="s">
        <v>13224</v>
      </c>
      <c r="B5072" s="1" t="s">
        <v>13223</v>
      </c>
      <c r="C5072">
        <v>-5.2930000000000001</v>
      </c>
      <c r="D5072" t="s">
        <v>3</v>
      </c>
      <c r="E5072" t="s">
        <v>13225</v>
      </c>
    </row>
    <row r="5073" spans="1:5" x14ac:dyDescent="0.3">
      <c r="A5073" t="s">
        <v>9457</v>
      </c>
      <c r="B5073" s="1" t="s">
        <v>9456</v>
      </c>
      <c r="C5073">
        <v>-5.2930000000000001</v>
      </c>
      <c r="D5073" t="s">
        <v>3</v>
      </c>
      <c r="E5073" t="s">
        <v>9458</v>
      </c>
    </row>
    <row r="5074" spans="1:5" x14ac:dyDescent="0.3">
      <c r="A5074" t="s">
        <v>13227</v>
      </c>
      <c r="B5074" s="1" t="s">
        <v>13226</v>
      </c>
      <c r="C5074">
        <v>-5.2930000000000001</v>
      </c>
      <c r="D5074" t="s">
        <v>106</v>
      </c>
      <c r="E5074" t="s">
        <v>13228</v>
      </c>
    </row>
    <row r="5075" spans="1:5" x14ac:dyDescent="0.3">
      <c r="A5075" t="s">
        <v>13230</v>
      </c>
      <c r="B5075" s="1" t="s">
        <v>13229</v>
      </c>
      <c r="C5075">
        <v>-5.2919999999999998</v>
      </c>
      <c r="D5075" t="s">
        <v>3</v>
      </c>
      <c r="E5075" t="s">
        <v>13231</v>
      </c>
    </row>
    <row r="5076" spans="1:5" x14ac:dyDescent="0.3">
      <c r="A5076" t="s">
        <v>9802</v>
      </c>
      <c r="B5076" s="1" t="s">
        <v>9801</v>
      </c>
      <c r="C5076">
        <v>-5.2919999999999998</v>
      </c>
      <c r="D5076" t="s">
        <v>106</v>
      </c>
      <c r="E5076" t="s">
        <v>9803</v>
      </c>
    </row>
    <row r="5077" spans="1:5" x14ac:dyDescent="0.3">
      <c r="A5077" t="s">
        <v>10367</v>
      </c>
      <c r="B5077" s="1" t="s">
        <v>10366</v>
      </c>
      <c r="C5077">
        <v>-5.2919999999999998</v>
      </c>
      <c r="D5077" t="s">
        <v>6</v>
      </c>
      <c r="E5077" t="s">
        <v>10368</v>
      </c>
    </row>
    <row r="5078" spans="1:5" x14ac:dyDescent="0.3">
      <c r="A5078" t="s">
        <v>13233</v>
      </c>
      <c r="B5078" s="1" t="s">
        <v>13232</v>
      </c>
      <c r="C5078">
        <v>-5.2919999999999998</v>
      </c>
      <c r="D5078" t="s">
        <v>3</v>
      </c>
      <c r="E5078" t="s">
        <v>13234</v>
      </c>
    </row>
    <row r="5079" spans="1:5" x14ac:dyDescent="0.3">
      <c r="A5079" t="s">
        <v>13236</v>
      </c>
      <c r="B5079" s="1" t="s">
        <v>13235</v>
      </c>
      <c r="C5079">
        <v>-5.2919999999999998</v>
      </c>
      <c r="D5079" t="s">
        <v>3</v>
      </c>
      <c r="E5079" t="s">
        <v>13237</v>
      </c>
    </row>
    <row r="5080" spans="1:5" x14ac:dyDescent="0.3">
      <c r="A5080" t="s">
        <v>13239</v>
      </c>
      <c r="B5080" s="1" t="s">
        <v>13238</v>
      </c>
      <c r="C5080">
        <v>-5.2919999999999998</v>
      </c>
      <c r="D5080" t="s">
        <v>3</v>
      </c>
      <c r="E5080" t="s">
        <v>13240</v>
      </c>
    </row>
    <row r="5081" spans="1:5" x14ac:dyDescent="0.3">
      <c r="A5081" t="s">
        <v>13242</v>
      </c>
      <c r="B5081" s="1" t="s">
        <v>13241</v>
      </c>
      <c r="C5081">
        <v>-5.2919999999999998</v>
      </c>
      <c r="D5081" t="s">
        <v>6</v>
      </c>
      <c r="E5081" t="s">
        <v>13243</v>
      </c>
    </row>
    <row r="5082" spans="1:5" x14ac:dyDescent="0.3">
      <c r="A5082" t="s">
        <v>13245</v>
      </c>
      <c r="B5082" s="1" t="s">
        <v>13244</v>
      </c>
      <c r="C5082">
        <v>-5.2919999999999998</v>
      </c>
      <c r="D5082" t="s">
        <v>6</v>
      </c>
      <c r="E5082" t="s">
        <v>13246</v>
      </c>
    </row>
    <row r="5083" spans="1:5" x14ac:dyDescent="0.3">
      <c r="A5083" t="s">
        <v>9043</v>
      </c>
      <c r="B5083" s="1" t="s">
        <v>9042</v>
      </c>
      <c r="C5083">
        <v>-5.2919999999999998</v>
      </c>
      <c r="D5083" t="s">
        <v>6</v>
      </c>
      <c r="E5083" t="s">
        <v>9044</v>
      </c>
    </row>
    <row r="5084" spans="1:5" x14ac:dyDescent="0.3">
      <c r="A5084" t="s">
        <v>13248</v>
      </c>
      <c r="B5084" s="1" t="s">
        <v>13247</v>
      </c>
      <c r="C5084">
        <v>-5.2919999999999998</v>
      </c>
      <c r="D5084" t="s">
        <v>3</v>
      </c>
      <c r="E5084" t="s">
        <v>13249</v>
      </c>
    </row>
    <row r="5085" spans="1:5" x14ac:dyDescent="0.3">
      <c r="A5085" t="s">
        <v>13251</v>
      </c>
      <c r="B5085" s="1" t="s">
        <v>13250</v>
      </c>
      <c r="C5085">
        <v>-5.2919999999999998</v>
      </c>
      <c r="D5085" t="s">
        <v>3</v>
      </c>
      <c r="E5085" t="s">
        <v>13252</v>
      </c>
    </row>
    <row r="5086" spans="1:5" x14ac:dyDescent="0.3">
      <c r="A5086" t="s">
        <v>13254</v>
      </c>
      <c r="B5086" s="1" t="s">
        <v>13253</v>
      </c>
      <c r="C5086">
        <v>-5.2910000000000004</v>
      </c>
      <c r="D5086" t="s">
        <v>6</v>
      </c>
      <c r="E5086" t="s">
        <v>13255</v>
      </c>
    </row>
    <row r="5087" spans="1:5" x14ac:dyDescent="0.3">
      <c r="A5087" t="s">
        <v>13257</v>
      </c>
      <c r="B5087" s="1" t="s">
        <v>13256</v>
      </c>
      <c r="C5087">
        <v>-5.2910000000000004</v>
      </c>
      <c r="D5087" t="s">
        <v>6</v>
      </c>
      <c r="E5087" t="s">
        <v>13258</v>
      </c>
    </row>
    <row r="5088" spans="1:5" x14ac:dyDescent="0.3">
      <c r="A5088" t="s">
        <v>13260</v>
      </c>
      <c r="B5088" s="1" t="s">
        <v>13259</v>
      </c>
      <c r="C5088">
        <v>-5.2910000000000004</v>
      </c>
      <c r="D5088" t="s">
        <v>1680</v>
      </c>
      <c r="E5088" t="s">
        <v>13261</v>
      </c>
    </row>
    <row r="5089" spans="1:5" x14ac:dyDescent="0.3">
      <c r="A5089" t="s">
        <v>13263</v>
      </c>
      <c r="B5089" s="1" t="s">
        <v>13262</v>
      </c>
      <c r="C5089">
        <v>-5.2910000000000004</v>
      </c>
      <c r="D5089" t="s">
        <v>6</v>
      </c>
      <c r="E5089" t="s">
        <v>13264</v>
      </c>
    </row>
    <row r="5090" spans="1:5" x14ac:dyDescent="0.3">
      <c r="A5090" t="s">
        <v>13266</v>
      </c>
      <c r="B5090" s="1" t="s">
        <v>13265</v>
      </c>
      <c r="C5090">
        <v>-5.2910000000000004</v>
      </c>
      <c r="D5090" t="s">
        <v>6</v>
      </c>
      <c r="E5090" t="s">
        <v>13267</v>
      </c>
    </row>
    <row r="5091" spans="1:5" x14ac:dyDescent="0.3">
      <c r="A5091" t="s">
        <v>1820</v>
      </c>
      <c r="B5091" s="1" t="s">
        <v>1819</v>
      </c>
      <c r="C5091">
        <v>-5.2910000000000004</v>
      </c>
      <c r="D5091" t="s">
        <v>3</v>
      </c>
      <c r="E5091" t="s">
        <v>1821</v>
      </c>
    </row>
    <row r="5092" spans="1:5" x14ac:dyDescent="0.3">
      <c r="A5092" t="s">
        <v>13269</v>
      </c>
      <c r="B5092" s="1" t="s">
        <v>13268</v>
      </c>
      <c r="C5092">
        <v>-5.29</v>
      </c>
      <c r="D5092" t="s">
        <v>68</v>
      </c>
      <c r="E5092" t="s">
        <v>13270</v>
      </c>
    </row>
    <row r="5093" spans="1:5" x14ac:dyDescent="0.3">
      <c r="A5093" t="s">
        <v>2541</v>
      </c>
      <c r="B5093" s="1" t="s">
        <v>2540</v>
      </c>
      <c r="C5093">
        <v>-5.29</v>
      </c>
      <c r="D5093" t="s">
        <v>3</v>
      </c>
      <c r="E5093" t="s">
        <v>2542</v>
      </c>
    </row>
    <row r="5094" spans="1:5" x14ac:dyDescent="0.3">
      <c r="A5094" t="s">
        <v>13272</v>
      </c>
      <c r="B5094" s="1" t="s">
        <v>13271</v>
      </c>
      <c r="C5094">
        <v>-5.29</v>
      </c>
      <c r="D5094" t="s">
        <v>3</v>
      </c>
      <c r="E5094" t="s">
        <v>13273</v>
      </c>
    </row>
    <row r="5095" spans="1:5" x14ac:dyDescent="0.3">
      <c r="A5095" t="s">
        <v>13275</v>
      </c>
      <c r="B5095" s="1" t="s">
        <v>13274</v>
      </c>
      <c r="C5095">
        <v>-5.29</v>
      </c>
      <c r="D5095" t="s">
        <v>521</v>
      </c>
      <c r="E5095" t="s">
        <v>13276</v>
      </c>
    </row>
    <row r="5096" spans="1:5" x14ac:dyDescent="0.3">
      <c r="A5096" t="s">
        <v>13278</v>
      </c>
      <c r="B5096" s="1" t="s">
        <v>13277</v>
      </c>
      <c r="C5096">
        <v>-5.29</v>
      </c>
      <c r="D5096" t="s">
        <v>6</v>
      </c>
      <c r="E5096" t="s">
        <v>13279</v>
      </c>
    </row>
    <row r="5097" spans="1:5" x14ac:dyDescent="0.3">
      <c r="A5097" t="s">
        <v>13281</v>
      </c>
      <c r="B5097" s="1" t="s">
        <v>13280</v>
      </c>
      <c r="C5097">
        <v>-5.29</v>
      </c>
      <c r="D5097" t="s">
        <v>3</v>
      </c>
      <c r="E5097" t="s">
        <v>13282</v>
      </c>
    </row>
    <row r="5098" spans="1:5" x14ac:dyDescent="0.3">
      <c r="A5098" t="s">
        <v>13284</v>
      </c>
      <c r="B5098" s="1" t="s">
        <v>13283</v>
      </c>
      <c r="C5098">
        <v>-5.29</v>
      </c>
      <c r="D5098" t="s">
        <v>6</v>
      </c>
      <c r="E5098" t="s">
        <v>13285</v>
      </c>
    </row>
    <row r="5099" spans="1:5" x14ac:dyDescent="0.3">
      <c r="A5099" t="s">
        <v>13089</v>
      </c>
      <c r="B5099" s="1" t="s">
        <v>13088</v>
      </c>
      <c r="C5099">
        <v>-5.29</v>
      </c>
      <c r="D5099" t="s">
        <v>6</v>
      </c>
      <c r="E5099" t="s">
        <v>13090</v>
      </c>
    </row>
    <row r="5100" spans="1:5" x14ac:dyDescent="0.3">
      <c r="A5100" t="s">
        <v>13287</v>
      </c>
      <c r="B5100" s="1" t="s">
        <v>13286</v>
      </c>
      <c r="C5100">
        <v>-5.2889999999999997</v>
      </c>
      <c r="D5100" t="s">
        <v>6</v>
      </c>
      <c r="E5100" t="s">
        <v>13288</v>
      </c>
    </row>
    <row r="5101" spans="1:5" x14ac:dyDescent="0.3">
      <c r="A5101" t="s">
        <v>13290</v>
      </c>
      <c r="B5101" s="1" t="s">
        <v>13289</v>
      </c>
      <c r="C5101">
        <v>-5.2889999999999997</v>
      </c>
      <c r="D5101" t="s">
        <v>6</v>
      </c>
      <c r="E5101" t="s">
        <v>13291</v>
      </c>
    </row>
    <row r="5102" spans="1:5" x14ac:dyDescent="0.3">
      <c r="A5102" t="s">
        <v>12770</v>
      </c>
      <c r="B5102" s="1" t="s">
        <v>12769</v>
      </c>
      <c r="C5102">
        <v>-5.2889999999999997</v>
      </c>
      <c r="D5102" t="s">
        <v>6</v>
      </c>
      <c r="E5102" t="s">
        <v>12771</v>
      </c>
    </row>
    <row r="5103" spans="1:5" x14ac:dyDescent="0.3">
      <c r="A5103" t="s">
        <v>13293</v>
      </c>
      <c r="B5103" s="1" t="s">
        <v>13292</v>
      </c>
      <c r="C5103">
        <v>-5.2889999999999997</v>
      </c>
      <c r="D5103" t="s">
        <v>106</v>
      </c>
      <c r="E5103" t="s">
        <v>13294</v>
      </c>
    </row>
    <row r="5104" spans="1:5" x14ac:dyDescent="0.3">
      <c r="A5104" t="s">
        <v>13296</v>
      </c>
      <c r="B5104" s="1" t="s">
        <v>13295</v>
      </c>
      <c r="C5104">
        <v>-5.2889999999999997</v>
      </c>
      <c r="D5104" t="s">
        <v>3</v>
      </c>
      <c r="E5104" t="s">
        <v>13297</v>
      </c>
    </row>
    <row r="5105" spans="1:5" x14ac:dyDescent="0.3">
      <c r="A5105" t="s">
        <v>13299</v>
      </c>
      <c r="B5105" s="1" t="s">
        <v>13298</v>
      </c>
      <c r="C5105">
        <v>-5.2889999999999997</v>
      </c>
      <c r="D5105" t="s">
        <v>6</v>
      </c>
      <c r="E5105" t="s">
        <v>13300</v>
      </c>
    </row>
    <row r="5106" spans="1:5" x14ac:dyDescent="0.3">
      <c r="A5106" t="s">
        <v>13303</v>
      </c>
      <c r="B5106" s="1" t="s">
        <v>13301</v>
      </c>
      <c r="C5106">
        <v>-5.2889999999999997</v>
      </c>
      <c r="D5106" t="s">
        <v>3</v>
      </c>
      <c r="E5106" t="s">
        <v>13304</v>
      </c>
    </row>
    <row r="5107" spans="1:5" x14ac:dyDescent="0.3">
      <c r="A5107" t="s">
        <v>13306</v>
      </c>
      <c r="B5107" s="1" t="s">
        <v>13305</v>
      </c>
      <c r="C5107">
        <v>-5.2889999999999997</v>
      </c>
      <c r="D5107" t="s">
        <v>96</v>
      </c>
      <c r="E5107" t="s">
        <v>13307</v>
      </c>
    </row>
    <row r="5108" spans="1:5" x14ac:dyDescent="0.3">
      <c r="A5108" t="s">
        <v>13309</v>
      </c>
      <c r="B5108" s="1" t="s">
        <v>13308</v>
      </c>
      <c r="C5108">
        <v>-5.2889999999999997</v>
      </c>
      <c r="D5108" t="s">
        <v>6</v>
      </c>
      <c r="E5108" t="s">
        <v>13310</v>
      </c>
    </row>
    <row r="5109" spans="1:5" x14ac:dyDescent="0.3">
      <c r="A5109" t="s">
        <v>13312</v>
      </c>
      <c r="B5109" s="1" t="s">
        <v>13311</v>
      </c>
      <c r="C5109">
        <v>-5.2889999999999997</v>
      </c>
      <c r="D5109" t="s">
        <v>3</v>
      </c>
      <c r="E5109" t="s">
        <v>13313</v>
      </c>
    </row>
    <row r="5110" spans="1:5" x14ac:dyDescent="0.3">
      <c r="A5110" t="s">
        <v>13315</v>
      </c>
      <c r="B5110" s="1" t="s">
        <v>13314</v>
      </c>
      <c r="C5110">
        <v>-5.2889999999999997</v>
      </c>
      <c r="D5110" t="s">
        <v>3</v>
      </c>
      <c r="E5110" t="s">
        <v>13316</v>
      </c>
    </row>
    <row r="5111" spans="1:5" x14ac:dyDescent="0.3">
      <c r="A5111" t="s">
        <v>13318</v>
      </c>
      <c r="B5111" s="1" t="s">
        <v>13317</v>
      </c>
      <c r="C5111">
        <v>-5.2880000000000003</v>
      </c>
      <c r="D5111" t="s">
        <v>6</v>
      </c>
      <c r="E5111" t="s">
        <v>13319</v>
      </c>
    </row>
    <row r="5112" spans="1:5" x14ac:dyDescent="0.3">
      <c r="A5112" t="s">
        <v>13321</v>
      </c>
      <c r="B5112" s="1" t="s">
        <v>13320</v>
      </c>
      <c r="C5112">
        <v>-5.2880000000000003</v>
      </c>
      <c r="D5112" t="s">
        <v>6</v>
      </c>
      <c r="E5112" t="s">
        <v>13322</v>
      </c>
    </row>
    <row r="5113" spans="1:5" x14ac:dyDescent="0.3">
      <c r="A5113" t="s">
        <v>13324</v>
      </c>
      <c r="B5113" s="1" t="s">
        <v>13323</v>
      </c>
      <c r="C5113">
        <v>-5.2880000000000003</v>
      </c>
      <c r="D5113" t="s">
        <v>6</v>
      </c>
      <c r="E5113" t="s">
        <v>13325</v>
      </c>
    </row>
    <row r="5114" spans="1:5" x14ac:dyDescent="0.3">
      <c r="A5114" t="s">
        <v>13327</v>
      </c>
      <c r="B5114" s="1" t="s">
        <v>13326</v>
      </c>
      <c r="C5114">
        <v>-5.2880000000000003</v>
      </c>
      <c r="D5114" t="s">
        <v>106</v>
      </c>
      <c r="E5114" t="s">
        <v>13328</v>
      </c>
    </row>
    <row r="5115" spans="1:5" x14ac:dyDescent="0.3">
      <c r="A5115" t="s">
        <v>13330</v>
      </c>
      <c r="B5115" s="1" t="s">
        <v>13329</v>
      </c>
      <c r="C5115">
        <v>-5.2869999999999999</v>
      </c>
      <c r="D5115" t="s">
        <v>3849</v>
      </c>
      <c r="E5115" t="s">
        <v>13331</v>
      </c>
    </row>
    <row r="5116" spans="1:5" x14ac:dyDescent="0.3">
      <c r="A5116" t="s">
        <v>13334</v>
      </c>
      <c r="B5116" s="1" t="s">
        <v>13332</v>
      </c>
      <c r="C5116">
        <v>-5.2869999999999999</v>
      </c>
      <c r="D5116" t="s">
        <v>6</v>
      </c>
      <c r="E5116" t="s">
        <v>13335</v>
      </c>
    </row>
    <row r="5117" spans="1:5" x14ac:dyDescent="0.3">
      <c r="A5117" t="s">
        <v>13337</v>
      </c>
      <c r="B5117" s="1" t="s">
        <v>13336</v>
      </c>
      <c r="C5117">
        <v>-5.2869999999999999</v>
      </c>
      <c r="D5117" t="s">
        <v>6</v>
      </c>
      <c r="E5117" t="s">
        <v>13338</v>
      </c>
    </row>
    <row r="5118" spans="1:5" x14ac:dyDescent="0.3">
      <c r="A5118" t="s">
        <v>13340</v>
      </c>
      <c r="B5118" s="1" t="s">
        <v>13339</v>
      </c>
      <c r="C5118">
        <v>-5.2869999999999999</v>
      </c>
      <c r="D5118" t="s">
        <v>6</v>
      </c>
      <c r="E5118" t="s">
        <v>13341</v>
      </c>
    </row>
    <row r="5119" spans="1:5" x14ac:dyDescent="0.3">
      <c r="A5119" t="s">
        <v>13343</v>
      </c>
      <c r="B5119" s="1" t="s">
        <v>13342</v>
      </c>
      <c r="C5119">
        <v>-5.2869999999999999</v>
      </c>
      <c r="D5119" t="s">
        <v>6</v>
      </c>
      <c r="E5119" t="s">
        <v>13344</v>
      </c>
    </row>
    <row r="5120" spans="1:5" x14ac:dyDescent="0.3">
      <c r="A5120" t="s">
        <v>13346</v>
      </c>
      <c r="B5120" s="1" t="s">
        <v>13345</v>
      </c>
      <c r="C5120">
        <v>-5.2869999999999999</v>
      </c>
      <c r="D5120" t="s">
        <v>68</v>
      </c>
      <c r="E5120" t="s">
        <v>13347</v>
      </c>
    </row>
    <row r="5121" spans="1:5" x14ac:dyDescent="0.3">
      <c r="A5121" t="s">
        <v>13349</v>
      </c>
      <c r="B5121" s="1" t="s">
        <v>13348</v>
      </c>
      <c r="C5121">
        <v>-5.2859999999999996</v>
      </c>
      <c r="D5121" t="s">
        <v>6</v>
      </c>
      <c r="E5121" t="s">
        <v>13350</v>
      </c>
    </row>
    <row r="5122" spans="1:5" x14ac:dyDescent="0.3">
      <c r="A5122" t="s">
        <v>13352</v>
      </c>
      <c r="B5122" s="1" t="s">
        <v>13351</v>
      </c>
      <c r="C5122">
        <v>-5.2859999999999996</v>
      </c>
      <c r="D5122" t="s">
        <v>3</v>
      </c>
      <c r="E5122" t="s">
        <v>13353</v>
      </c>
    </row>
    <row r="5123" spans="1:5" x14ac:dyDescent="0.3">
      <c r="A5123" t="s">
        <v>13355</v>
      </c>
      <c r="B5123" s="1" t="s">
        <v>13354</v>
      </c>
      <c r="C5123">
        <v>-5.2859999999999996</v>
      </c>
      <c r="D5123" t="s">
        <v>6</v>
      </c>
      <c r="E5123" t="s">
        <v>13356</v>
      </c>
    </row>
    <row r="5124" spans="1:5" x14ac:dyDescent="0.3">
      <c r="A5124" t="s">
        <v>8935</v>
      </c>
      <c r="B5124" s="1" t="s">
        <v>8934</v>
      </c>
      <c r="C5124">
        <v>-5.2859999999999996</v>
      </c>
      <c r="D5124" t="s">
        <v>3</v>
      </c>
      <c r="E5124" t="s">
        <v>8936</v>
      </c>
    </row>
    <row r="5125" spans="1:5" x14ac:dyDescent="0.3">
      <c r="A5125" t="s">
        <v>13358</v>
      </c>
      <c r="B5125" s="1" t="s">
        <v>13357</v>
      </c>
      <c r="C5125">
        <v>-5.2859999999999996</v>
      </c>
      <c r="D5125" t="s">
        <v>6</v>
      </c>
      <c r="E5125" t="s">
        <v>13359</v>
      </c>
    </row>
    <row r="5126" spans="1:5" x14ac:dyDescent="0.3">
      <c r="A5126" t="s">
        <v>13361</v>
      </c>
      <c r="B5126" s="1" t="s">
        <v>13360</v>
      </c>
      <c r="C5126">
        <v>-5.2859999999999996</v>
      </c>
      <c r="D5126" t="s">
        <v>3</v>
      </c>
      <c r="E5126" t="s">
        <v>13362</v>
      </c>
    </row>
    <row r="5127" spans="1:5" x14ac:dyDescent="0.3">
      <c r="A5127" t="s">
        <v>13364</v>
      </c>
      <c r="B5127" s="1" t="s">
        <v>13363</v>
      </c>
      <c r="C5127">
        <v>-5.2859999999999996</v>
      </c>
      <c r="D5127" t="s">
        <v>68</v>
      </c>
      <c r="E5127" t="s">
        <v>13365</v>
      </c>
    </row>
    <row r="5128" spans="1:5" x14ac:dyDescent="0.3">
      <c r="A5128" t="s">
        <v>13367</v>
      </c>
      <c r="B5128" s="1" t="s">
        <v>13366</v>
      </c>
      <c r="C5128">
        <v>-5.2859999999999996</v>
      </c>
      <c r="D5128" t="s">
        <v>3</v>
      </c>
      <c r="E5128" t="s">
        <v>13368</v>
      </c>
    </row>
    <row r="5129" spans="1:5" x14ac:dyDescent="0.3">
      <c r="A5129" t="s">
        <v>13371</v>
      </c>
      <c r="B5129" s="1" t="s">
        <v>13369</v>
      </c>
      <c r="C5129">
        <v>-5.2859999999999996</v>
      </c>
      <c r="D5129" t="s">
        <v>3</v>
      </c>
      <c r="E5129" t="s">
        <v>13372</v>
      </c>
    </row>
    <row r="5130" spans="1:5" x14ac:dyDescent="0.3">
      <c r="A5130" t="s">
        <v>13375</v>
      </c>
      <c r="B5130" s="1" t="s">
        <v>13373</v>
      </c>
      <c r="C5130">
        <v>-5.2850000000000001</v>
      </c>
      <c r="D5130" t="s">
        <v>6</v>
      </c>
      <c r="E5130" t="s">
        <v>13376</v>
      </c>
    </row>
    <row r="5131" spans="1:5" x14ac:dyDescent="0.3">
      <c r="A5131" t="s">
        <v>9289</v>
      </c>
      <c r="B5131" s="1" t="s">
        <v>9288</v>
      </c>
      <c r="C5131">
        <v>-5.2850000000000001</v>
      </c>
      <c r="D5131" t="s">
        <v>6</v>
      </c>
      <c r="E5131" t="s">
        <v>9290</v>
      </c>
    </row>
    <row r="5132" spans="1:5" x14ac:dyDescent="0.3">
      <c r="A5132" t="s">
        <v>13379</v>
      </c>
      <c r="B5132" s="1" t="s">
        <v>13377</v>
      </c>
      <c r="C5132">
        <v>-5.2850000000000001</v>
      </c>
      <c r="D5132" t="s">
        <v>3</v>
      </c>
      <c r="E5132" t="s">
        <v>13380</v>
      </c>
    </row>
    <row r="5133" spans="1:5" x14ac:dyDescent="0.3">
      <c r="A5133" t="s">
        <v>13382</v>
      </c>
      <c r="B5133" s="1" t="s">
        <v>13381</v>
      </c>
      <c r="C5133">
        <v>-5.2850000000000001</v>
      </c>
      <c r="D5133" t="s">
        <v>6</v>
      </c>
      <c r="E5133" t="s">
        <v>13383</v>
      </c>
    </row>
    <row r="5134" spans="1:5" x14ac:dyDescent="0.3">
      <c r="A5134" t="s">
        <v>13385</v>
      </c>
      <c r="B5134" s="1" t="s">
        <v>13384</v>
      </c>
      <c r="C5134">
        <v>-5.2850000000000001</v>
      </c>
      <c r="D5134" t="s">
        <v>3849</v>
      </c>
      <c r="E5134" t="s">
        <v>13386</v>
      </c>
    </row>
    <row r="5135" spans="1:5" x14ac:dyDescent="0.3">
      <c r="A5135" t="s">
        <v>13388</v>
      </c>
      <c r="B5135" s="1" t="s">
        <v>13387</v>
      </c>
      <c r="C5135">
        <v>-5.2850000000000001</v>
      </c>
      <c r="D5135" t="s">
        <v>6</v>
      </c>
      <c r="E5135" t="s">
        <v>13389</v>
      </c>
    </row>
    <row r="5136" spans="1:5" x14ac:dyDescent="0.3">
      <c r="A5136" t="s">
        <v>13391</v>
      </c>
      <c r="B5136" s="1" t="s">
        <v>13390</v>
      </c>
      <c r="C5136">
        <v>-5.2839999999999998</v>
      </c>
      <c r="D5136" t="s">
        <v>3048</v>
      </c>
      <c r="E5136" t="s">
        <v>13392</v>
      </c>
    </row>
    <row r="5137" spans="1:5" x14ac:dyDescent="0.3">
      <c r="A5137" t="s">
        <v>13394</v>
      </c>
      <c r="B5137" s="1" t="s">
        <v>13393</v>
      </c>
      <c r="C5137">
        <v>-5.2839999999999998</v>
      </c>
      <c r="D5137" t="s">
        <v>3</v>
      </c>
      <c r="E5137" t="s">
        <v>13395</v>
      </c>
    </row>
    <row r="5138" spans="1:5" x14ac:dyDescent="0.3">
      <c r="A5138" t="s">
        <v>13397</v>
      </c>
      <c r="B5138" s="1" t="s">
        <v>13396</v>
      </c>
      <c r="C5138">
        <v>-5.2839999999999998</v>
      </c>
      <c r="D5138" t="s">
        <v>106</v>
      </c>
      <c r="E5138" t="s">
        <v>13398</v>
      </c>
    </row>
    <row r="5139" spans="1:5" x14ac:dyDescent="0.3">
      <c r="A5139" t="s">
        <v>13400</v>
      </c>
      <c r="B5139" s="1" t="s">
        <v>13399</v>
      </c>
      <c r="C5139">
        <v>-5.2839999999999998</v>
      </c>
      <c r="D5139" t="s">
        <v>6</v>
      </c>
      <c r="E5139" t="s">
        <v>13401</v>
      </c>
    </row>
    <row r="5140" spans="1:5" x14ac:dyDescent="0.3">
      <c r="A5140" t="s">
        <v>13403</v>
      </c>
      <c r="B5140" s="1" t="s">
        <v>13402</v>
      </c>
      <c r="C5140">
        <v>-5.2839999999999998</v>
      </c>
      <c r="D5140" t="s">
        <v>3</v>
      </c>
      <c r="E5140" t="s">
        <v>13404</v>
      </c>
    </row>
    <row r="5141" spans="1:5" x14ac:dyDescent="0.3">
      <c r="A5141" t="s">
        <v>1862</v>
      </c>
      <c r="B5141" s="1" t="s">
        <v>1861</v>
      </c>
      <c r="C5141">
        <v>-5.2839999999999998</v>
      </c>
      <c r="D5141" t="s">
        <v>3</v>
      </c>
      <c r="E5141" t="s">
        <v>1863</v>
      </c>
    </row>
    <row r="5142" spans="1:5" x14ac:dyDescent="0.3">
      <c r="A5142" t="s">
        <v>13406</v>
      </c>
      <c r="B5142" s="1" t="s">
        <v>13405</v>
      </c>
      <c r="C5142">
        <v>-5.2839999999999998</v>
      </c>
      <c r="D5142" t="s">
        <v>68</v>
      </c>
      <c r="E5142" t="s">
        <v>13407</v>
      </c>
    </row>
    <row r="5143" spans="1:5" x14ac:dyDescent="0.3">
      <c r="A5143" t="s">
        <v>13409</v>
      </c>
      <c r="B5143" s="1" t="s">
        <v>13408</v>
      </c>
      <c r="C5143">
        <v>-5.2839999999999998</v>
      </c>
      <c r="D5143" t="s">
        <v>6</v>
      </c>
      <c r="E5143" t="s">
        <v>13410</v>
      </c>
    </row>
    <row r="5144" spans="1:5" x14ac:dyDescent="0.3">
      <c r="A5144" t="s">
        <v>13412</v>
      </c>
      <c r="B5144" s="1" t="s">
        <v>13411</v>
      </c>
      <c r="C5144">
        <v>-5.2830000000000004</v>
      </c>
      <c r="D5144" t="s">
        <v>3</v>
      </c>
      <c r="E5144" t="s">
        <v>13413</v>
      </c>
    </row>
    <row r="5145" spans="1:5" x14ac:dyDescent="0.3">
      <c r="A5145" t="s">
        <v>13415</v>
      </c>
      <c r="B5145" s="1" t="s">
        <v>13414</v>
      </c>
      <c r="C5145">
        <v>-5.2830000000000004</v>
      </c>
      <c r="D5145" t="s">
        <v>6</v>
      </c>
      <c r="E5145" t="s">
        <v>13416</v>
      </c>
    </row>
    <row r="5146" spans="1:5" x14ac:dyDescent="0.3">
      <c r="A5146" t="s">
        <v>13418</v>
      </c>
      <c r="B5146" s="1" t="s">
        <v>13417</v>
      </c>
      <c r="C5146">
        <v>-5.2830000000000004</v>
      </c>
      <c r="D5146" t="s">
        <v>6</v>
      </c>
      <c r="E5146" t="s">
        <v>13419</v>
      </c>
    </row>
    <row r="5147" spans="1:5" x14ac:dyDescent="0.3">
      <c r="A5147" t="s">
        <v>13421</v>
      </c>
      <c r="B5147" s="1" t="s">
        <v>13420</v>
      </c>
      <c r="C5147">
        <v>-5.2830000000000004</v>
      </c>
      <c r="D5147" t="s">
        <v>68</v>
      </c>
      <c r="E5147" t="s">
        <v>13422</v>
      </c>
    </row>
    <row r="5148" spans="1:5" x14ac:dyDescent="0.3">
      <c r="A5148" t="s">
        <v>4946</v>
      </c>
      <c r="B5148" s="1" t="s">
        <v>4945</v>
      </c>
      <c r="C5148">
        <v>-5.2830000000000004</v>
      </c>
      <c r="D5148" t="s">
        <v>6</v>
      </c>
      <c r="E5148" t="s">
        <v>4947</v>
      </c>
    </row>
    <row r="5149" spans="1:5" x14ac:dyDescent="0.3">
      <c r="A5149" t="s">
        <v>13424</v>
      </c>
      <c r="B5149" s="1" t="s">
        <v>13423</v>
      </c>
      <c r="C5149">
        <v>-5.2830000000000004</v>
      </c>
      <c r="D5149" t="s">
        <v>3</v>
      </c>
      <c r="E5149" t="s">
        <v>13425</v>
      </c>
    </row>
    <row r="5150" spans="1:5" x14ac:dyDescent="0.3">
      <c r="A5150" t="s">
        <v>4353</v>
      </c>
      <c r="B5150" s="1" t="s">
        <v>4352</v>
      </c>
      <c r="C5150">
        <v>-5.2830000000000004</v>
      </c>
      <c r="D5150" t="s">
        <v>3</v>
      </c>
      <c r="E5150" t="s">
        <v>4354</v>
      </c>
    </row>
    <row r="5151" spans="1:5" x14ac:dyDescent="0.3">
      <c r="A5151" t="s">
        <v>13427</v>
      </c>
      <c r="B5151" s="1" t="s">
        <v>13426</v>
      </c>
      <c r="C5151">
        <v>-5.2830000000000004</v>
      </c>
      <c r="D5151" t="s">
        <v>3</v>
      </c>
      <c r="E5151" t="s">
        <v>13428</v>
      </c>
    </row>
    <row r="5152" spans="1:5" x14ac:dyDescent="0.3">
      <c r="A5152" t="s">
        <v>13430</v>
      </c>
      <c r="B5152" s="1" t="s">
        <v>13429</v>
      </c>
      <c r="C5152">
        <v>-5.282</v>
      </c>
      <c r="D5152" t="s">
        <v>3</v>
      </c>
      <c r="E5152" t="s">
        <v>13431</v>
      </c>
    </row>
    <row r="5153" spans="1:5" x14ac:dyDescent="0.3">
      <c r="A5153" t="s">
        <v>854</v>
      </c>
      <c r="B5153" s="1" t="s">
        <v>853</v>
      </c>
      <c r="C5153">
        <v>-5.282</v>
      </c>
      <c r="D5153" t="s">
        <v>3</v>
      </c>
      <c r="E5153" t="s">
        <v>855</v>
      </c>
    </row>
    <row r="5154" spans="1:5" x14ac:dyDescent="0.3">
      <c r="A5154" t="s">
        <v>13433</v>
      </c>
      <c r="B5154" s="1" t="s">
        <v>13432</v>
      </c>
      <c r="C5154">
        <v>-5.282</v>
      </c>
      <c r="D5154" t="s">
        <v>3</v>
      </c>
      <c r="E5154" t="s">
        <v>13434</v>
      </c>
    </row>
    <row r="5155" spans="1:5" x14ac:dyDescent="0.3">
      <c r="A5155" t="s">
        <v>5004</v>
      </c>
      <c r="B5155" s="1" t="s">
        <v>5003</v>
      </c>
      <c r="C5155">
        <v>-5.282</v>
      </c>
      <c r="D5155" t="s">
        <v>3</v>
      </c>
      <c r="E5155" t="s">
        <v>5005</v>
      </c>
    </row>
    <row r="5156" spans="1:5" x14ac:dyDescent="0.3">
      <c r="A5156" t="s">
        <v>13436</v>
      </c>
      <c r="B5156" s="1" t="s">
        <v>13435</v>
      </c>
      <c r="C5156">
        <v>-5.282</v>
      </c>
      <c r="D5156" t="s">
        <v>106</v>
      </c>
      <c r="E5156" t="s">
        <v>13437</v>
      </c>
    </row>
    <row r="5157" spans="1:5" x14ac:dyDescent="0.3">
      <c r="A5157" t="s">
        <v>703</v>
      </c>
      <c r="B5157" s="1" t="s">
        <v>702</v>
      </c>
      <c r="C5157">
        <v>-5.282</v>
      </c>
      <c r="D5157" t="s">
        <v>3</v>
      </c>
      <c r="E5157" t="s">
        <v>704</v>
      </c>
    </row>
    <row r="5158" spans="1:5" x14ac:dyDescent="0.3">
      <c r="A5158" t="s">
        <v>13439</v>
      </c>
      <c r="B5158" s="1" t="s">
        <v>13438</v>
      </c>
      <c r="C5158">
        <v>-5.282</v>
      </c>
      <c r="D5158" t="s">
        <v>3</v>
      </c>
      <c r="E5158" t="s">
        <v>13440</v>
      </c>
    </row>
    <row r="5159" spans="1:5" x14ac:dyDescent="0.3">
      <c r="A5159" t="s">
        <v>13442</v>
      </c>
      <c r="B5159" s="1" t="s">
        <v>13441</v>
      </c>
      <c r="C5159">
        <v>-5.2809999999999997</v>
      </c>
      <c r="D5159" t="s">
        <v>3</v>
      </c>
      <c r="E5159" t="s">
        <v>13443</v>
      </c>
    </row>
    <row r="5160" spans="1:5" x14ac:dyDescent="0.3">
      <c r="A5160" t="s">
        <v>13385</v>
      </c>
      <c r="B5160" s="1" t="s">
        <v>13384</v>
      </c>
      <c r="C5160">
        <v>-5.2809999999999997</v>
      </c>
      <c r="D5160" t="s">
        <v>3849</v>
      </c>
      <c r="E5160" t="s">
        <v>13386</v>
      </c>
    </row>
    <row r="5161" spans="1:5" x14ac:dyDescent="0.3">
      <c r="A5161" t="s">
        <v>13445</v>
      </c>
      <c r="B5161" s="1" t="s">
        <v>13444</v>
      </c>
      <c r="C5161">
        <v>-5.2809999999999997</v>
      </c>
      <c r="D5161" t="s">
        <v>68</v>
      </c>
      <c r="E5161" t="s">
        <v>13446</v>
      </c>
    </row>
    <row r="5162" spans="1:5" x14ac:dyDescent="0.3">
      <c r="A5162" t="s">
        <v>10455</v>
      </c>
      <c r="B5162" s="1" t="s">
        <v>10454</v>
      </c>
      <c r="C5162">
        <v>-5.2809999999999997</v>
      </c>
      <c r="D5162" t="s">
        <v>6</v>
      </c>
      <c r="E5162" t="s">
        <v>10456</v>
      </c>
    </row>
    <row r="5163" spans="1:5" x14ac:dyDescent="0.3">
      <c r="A5163" t="s">
        <v>2368</v>
      </c>
      <c r="B5163" s="1" t="s">
        <v>2367</v>
      </c>
      <c r="C5163">
        <v>-5.2809999999999997</v>
      </c>
      <c r="D5163" t="s">
        <v>3</v>
      </c>
      <c r="E5163" t="s">
        <v>2369</v>
      </c>
    </row>
    <row r="5164" spans="1:5" x14ac:dyDescent="0.3">
      <c r="A5164" t="s">
        <v>13448</v>
      </c>
      <c r="B5164" s="1" t="s">
        <v>13447</v>
      </c>
      <c r="C5164">
        <v>-5.2809999999999997</v>
      </c>
      <c r="D5164" t="s">
        <v>6</v>
      </c>
      <c r="E5164" t="s">
        <v>13449</v>
      </c>
    </row>
    <row r="5165" spans="1:5" x14ac:dyDescent="0.3">
      <c r="A5165" t="s">
        <v>13451</v>
      </c>
      <c r="B5165" s="1" t="s">
        <v>13450</v>
      </c>
      <c r="C5165">
        <v>-5.2809999999999997</v>
      </c>
      <c r="D5165" t="s">
        <v>3</v>
      </c>
      <c r="E5165" t="s">
        <v>13452</v>
      </c>
    </row>
    <row r="5166" spans="1:5" x14ac:dyDescent="0.3">
      <c r="A5166" t="s">
        <v>13454</v>
      </c>
      <c r="B5166" s="1" t="s">
        <v>13453</v>
      </c>
      <c r="C5166">
        <v>-5.28</v>
      </c>
      <c r="D5166" t="s">
        <v>6</v>
      </c>
      <c r="E5166" t="s">
        <v>13455</v>
      </c>
    </row>
    <row r="5167" spans="1:5" x14ac:dyDescent="0.3">
      <c r="A5167" t="s">
        <v>9121</v>
      </c>
      <c r="B5167" s="1" t="s">
        <v>9120</v>
      </c>
      <c r="C5167">
        <v>-5.28</v>
      </c>
      <c r="D5167" t="s">
        <v>3</v>
      </c>
      <c r="E5167" t="s">
        <v>9122</v>
      </c>
    </row>
    <row r="5168" spans="1:5" x14ac:dyDescent="0.3">
      <c r="A5168" t="s">
        <v>13457</v>
      </c>
      <c r="B5168" s="1" t="s">
        <v>13456</v>
      </c>
      <c r="C5168">
        <v>-5.28</v>
      </c>
      <c r="D5168" t="s">
        <v>68</v>
      </c>
      <c r="E5168" t="s">
        <v>13458</v>
      </c>
    </row>
    <row r="5169" spans="1:5" x14ac:dyDescent="0.3">
      <c r="A5169" t="s">
        <v>13460</v>
      </c>
      <c r="B5169" s="1" t="s">
        <v>13459</v>
      </c>
      <c r="C5169">
        <v>-5.28</v>
      </c>
      <c r="D5169" t="s">
        <v>106</v>
      </c>
      <c r="E5169" t="s">
        <v>13461</v>
      </c>
    </row>
    <row r="5170" spans="1:5" x14ac:dyDescent="0.3">
      <c r="A5170" t="s">
        <v>13463</v>
      </c>
      <c r="B5170" s="1" t="s">
        <v>13462</v>
      </c>
      <c r="C5170">
        <v>-5.2789999999999999</v>
      </c>
      <c r="D5170" t="s">
        <v>3</v>
      </c>
      <c r="E5170" t="s">
        <v>13464</v>
      </c>
    </row>
    <row r="5171" spans="1:5" x14ac:dyDescent="0.3">
      <c r="A5171" t="s">
        <v>13466</v>
      </c>
      <c r="B5171" s="1" t="s">
        <v>13465</v>
      </c>
      <c r="C5171">
        <v>-5.2789999999999999</v>
      </c>
      <c r="D5171" t="s">
        <v>3</v>
      </c>
      <c r="E5171" t="s">
        <v>13467</v>
      </c>
    </row>
    <row r="5172" spans="1:5" x14ac:dyDescent="0.3">
      <c r="A5172" t="s">
        <v>7657</v>
      </c>
      <c r="B5172" s="1" t="s">
        <v>7656</v>
      </c>
      <c r="C5172">
        <v>-5.2789999999999999</v>
      </c>
      <c r="D5172" t="s">
        <v>106</v>
      </c>
      <c r="E5172" t="s">
        <v>7658</v>
      </c>
    </row>
    <row r="5173" spans="1:5" x14ac:dyDescent="0.3">
      <c r="A5173" t="s">
        <v>13469</v>
      </c>
      <c r="B5173" s="1" t="s">
        <v>13468</v>
      </c>
      <c r="C5173">
        <v>-5.2789999999999999</v>
      </c>
      <c r="D5173" t="s">
        <v>3</v>
      </c>
      <c r="E5173" t="s">
        <v>13470</v>
      </c>
    </row>
    <row r="5174" spans="1:5" x14ac:dyDescent="0.3">
      <c r="A5174" t="s">
        <v>2508</v>
      </c>
      <c r="B5174" s="1" t="s">
        <v>2507</v>
      </c>
      <c r="C5174">
        <v>-5.2789999999999999</v>
      </c>
      <c r="D5174" t="s">
        <v>3</v>
      </c>
      <c r="E5174" t="s">
        <v>2509</v>
      </c>
    </row>
    <row r="5175" spans="1:5" x14ac:dyDescent="0.3">
      <c r="A5175" t="s">
        <v>13472</v>
      </c>
      <c r="B5175" s="1" t="s">
        <v>13471</v>
      </c>
      <c r="C5175">
        <v>-5.2789999999999999</v>
      </c>
      <c r="D5175" t="s">
        <v>3</v>
      </c>
      <c r="E5175" t="s">
        <v>13473</v>
      </c>
    </row>
    <row r="5176" spans="1:5" x14ac:dyDescent="0.3">
      <c r="A5176" t="s">
        <v>13475</v>
      </c>
      <c r="B5176" s="1" t="s">
        <v>13474</v>
      </c>
      <c r="C5176">
        <v>-5.2779999999999996</v>
      </c>
      <c r="D5176" t="s">
        <v>3</v>
      </c>
      <c r="E5176" t="s">
        <v>13476</v>
      </c>
    </row>
    <row r="5177" spans="1:5" x14ac:dyDescent="0.3">
      <c r="A5177" t="s">
        <v>554</v>
      </c>
      <c r="B5177" s="1" t="s">
        <v>553</v>
      </c>
      <c r="C5177">
        <v>-5.2779999999999996</v>
      </c>
      <c r="D5177" t="s">
        <v>3</v>
      </c>
      <c r="E5177" t="s">
        <v>555</v>
      </c>
    </row>
    <row r="5178" spans="1:5" x14ac:dyDescent="0.3">
      <c r="A5178" t="s">
        <v>13457</v>
      </c>
      <c r="B5178" s="1" t="s">
        <v>13456</v>
      </c>
      <c r="C5178">
        <v>-5.2779999999999996</v>
      </c>
      <c r="D5178" t="s">
        <v>68</v>
      </c>
      <c r="E5178" t="s">
        <v>13458</v>
      </c>
    </row>
    <row r="5179" spans="1:5" x14ac:dyDescent="0.3">
      <c r="A5179" t="s">
        <v>13478</v>
      </c>
      <c r="B5179" s="1" t="s">
        <v>13477</v>
      </c>
      <c r="C5179">
        <v>-5.2779999999999996</v>
      </c>
      <c r="D5179" t="s">
        <v>3</v>
      </c>
      <c r="E5179" t="s">
        <v>13479</v>
      </c>
    </row>
    <row r="5180" spans="1:5" x14ac:dyDescent="0.3">
      <c r="A5180" t="s">
        <v>1331</v>
      </c>
      <c r="B5180" s="1" t="s">
        <v>1330</v>
      </c>
      <c r="C5180">
        <v>-5.2779999999999996</v>
      </c>
      <c r="D5180" t="s">
        <v>3</v>
      </c>
      <c r="E5180" t="s">
        <v>1332</v>
      </c>
    </row>
    <row r="5181" spans="1:5" x14ac:dyDescent="0.3">
      <c r="A5181" t="s">
        <v>13481</v>
      </c>
      <c r="B5181" s="1" t="s">
        <v>13480</v>
      </c>
      <c r="C5181">
        <v>-5.2779999999999996</v>
      </c>
      <c r="D5181" t="s">
        <v>3</v>
      </c>
      <c r="E5181" t="s">
        <v>13482</v>
      </c>
    </row>
    <row r="5182" spans="1:5" x14ac:dyDescent="0.3">
      <c r="A5182" t="s">
        <v>13484</v>
      </c>
      <c r="B5182" s="1" t="s">
        <v>13483</v>
      </c>
      <c r="C5182">
        <v>-5.2779999999999996</v>
      </c>
      <c r="D5182" t="s">
        <v>6</v>
      </c>
      <c r="E5182" t="s">
        <v>13485</v>
      </c>
    </row>
    <row r="5183" spans="1:5" x14ac:dyDescent="0.3">
      <c r="A5183" t="s">
        <v>13487</v>
      </c>
      <c r="B5183" s="1" t="s">
        <v>13486</v>
      </c>
      <c r="C5183">
        <v>-5.2779999999999996</v>
      </c>
      <c r="D5183" t="s">
        <v>6</v>
      </c>
      <c r="E5183" t="s">
        <v>13488</v>
      </c>
    </row>
    <row r="5184" spans="1:5" x14ac:dyDescent="0.3">
      <c r="A5184" t="s">
        <v>13490</v>
      </c>
      <c r="B5184" s="1" t="s">
        <v>13489</v>
      </c>
      <c r="C5184">
        <v>-5.2779999999999996</v>
      </c>
      <c r="D5184" t="s">
        <v>3</v>
      </c>
      <c r="E5184" t="s">
        <v>13491</v>
      </c>
    </row>
    <row r="5185" spans="1:5" x14ac:dyDescent="0.3">
      <c r="A5185" t="s">
        <v>13493</v>
      </c>
      <c r="B5185" s="1" t="s">
        <v>13492</v>
      </c>
      <c r="C5185">
        <v>-5.2779999999999996</v>
      </c>
      <c r="D5185" t="s">
        <v>68</v>
      </c>
      <c r="E5185" t="s">
        <v>13494</v>
      </c>
    </row>
    <row r="5186" spans="1:5" x14ac:dyDescent="0.3">
      <c r="A5186" t="s">
        <v>13496</v>
      </c>
      <c r="B5186" s="1" t="s">
        <v>13495</v>
      </c>
      <c r="C5186">
        <v>-5.2770000000000001</v>
      </c>
      <c r="D5186" t="s">
        <v>3</v>
      </c>
      <c r="E5186" t="s">
        <v>13497</v>
      </c>
    </row>
    <row r="5187" spans="1:5" x14ac:dyDescent="0.3">
      <c r="A5187" t="s">
        <v>2167</v>
      </c>
      <c r="B5187" s="1" t="s">
        <v>2166</v>
      </c>
      <c r="C5187">
        <v>-5.2770000000000001</v>
      </c>
      <c r="D5187" t="s">
        <v>3</v>
      </c>
      <c r="E5187" t="s">
        <v>2168</v>
      </c>
    </row>
    <row r="5188" spans="1:5" x14ac:dyDescent="0.3">
      <c r="A5188" t="s">
        <v>13499</v>
      </c>
      <c r="B5188" s="1" t="s">
        <v>13498</v>
      </c>
      <c r="C5188">
        <v>-5.2770000000000001</v>
      </c>
      <c r="D5188" t="s">
        <v>68</v>
      </c>
      <c r="E5188" t="s">
        <v>13500</v>
      </c>
    </row>
    <row r="5189" spans="1:5" x14ac:dyDescent="0.3">
      <c r="A5189" t="s">
        <v>13502</v>
      </c>
      <c r="B5189" s="1" t="s">
        <v>13501</v>
      </c>
      <c r="C5189">
        <v>-5.2770000000000001</v>
      </c>
      <c r="D5189" t="s">
        <v>6</v>
      </c>
      <c r="E5189" t="s">
        <v>13503</v>
      </c>
    </row>
    <row r="5190" spans="1:5" x14ac:dyDescent="0.3">
      <c r="A5190" t="s">
        <v>13505</v>
      </c>
      <c r="B5190" s="1" t="s">
        <v>13504</v>
      </c>
      <c r="C5190">
        <v>-5.2770000000000001</v>
      </c>
      <c r="D5190" t="s">
        <v>3</v>
      </c>
      <c r="E5190" t="s">
        <v>13506</v>
      </c>
    </row>
    <row r="5191" spans="1:5" x14ac:dyDescent="0.3">
      <c r="A5191" t="s">
        <v>13508</v>
      </c>
      <c r="B5191" s="1" t="s">
        <v>13507</v>
      </c>
      <c r="C5191">
        <v>-5.2770000000000001</v>
      </c>
      <c r="D5191" t="s">
        <v>3</v>
      </c>
      <c r="E5191" t="s">
        <v>13509</v>
      </c>
    </row>
    <row r="5192" spans="1:5" x14ac:dyDescent="0.3">
      <c r="A5192" t="s">
        <v>13511</v>
      </c>
      <c r="B5192" s="1" t="s">
        <v>13510</v>
      </c>
      <c r="C5192">
        <v>-5.2770000000000001</v>
      </c>
      <c r="D5192" t="s">
        <v>6</v>
      </c>
      <c r="E5192" t="s">
        <v>13512</v>
      </c>
    </row>
    <row r="5193" spans="1:5" x14ac:dyDescent="0.3">
      <c r="A5193" t="s">
        <v>13514</v>
      </c>
      <c r="B5193" s="1" t="s">
        <v>13513</v>
      </c>
      <c r="C5193">
        <v>-5.2759999999999998</v>
      </c>
      <c r="D5193" t="s">
        <v>6</v>
      </c>
      <c r="E5193" t="s">
        <v>13515</v>
      </c>
    </row>
    <row r="5194" spans="1:5" x14ac:dyDescent="0.3">
      <c r="A5194" t="s">
        <v>10813</v>
      </c>
      <c r="B5194" s="1" t="s">
        <v>10812</v>
      </c>
      <c r="C5194">
        <v>-5.2759999999999998</v>
      </c>
      <c r="D5194" t="s">
        <v>6</v>
      </c>
      <c r="E5194" t="s">
        <v>10814</v>
      </c>
    </row>
    <row r="5195" spans="1:5" x14ac:dyDescent="0.3">
      <c r="A5195" t="s">
        <v>13517</v>
      </c>
      <c r="B5195" s="1" t="s">
        <v>13516</v>
      </c>
      <c r="C5195">
        <v>-5.2759999999999998</v>
      </c>
      <c r="D5195" t="s">
        <v>6</v>
      </c>
      <c r="E5195" t="s">
        <v>13518</v>
      </c>
    </row>
    <row r="5196" spans="1:5" x14ac:dyDescent="0.3">
      <c r="A5196" t="s">
        <v>13139</v>
      </c>
      <c r="B5196" s="1" t="s">
        <v>13138</v>
      </c>
      <c r="C5196">
        <v>-5.2759999999999998</v>
      </c>
      <c r="D5196" t="s">
        <v>6</v>
      </c>
      <c r="E5196" t="s">
        <v>13140</v>
      </c>
    </row>
    <row r="5197" spans="1:5" x14ac:dyDescent="0.3">
      <c r="A5197" t="s">
        <v>1349</v>
      </c>
      <c r="B5197" s="1" t="s">
        <v>1348</v>
      </c>
      <c r="C5197">
        <v>-5.2759999999999998</v>
      </c>
      <c r="D5197" t="s">
        <v>3</v>
      </c>
      <c r="E5197" t="s">
        <v>1350</v>
      </c>
    </row>
    <row r="5198" spans="1:5" x14ac:dyDescent="0.3">
      <c r="A5198" t="s">
        <v>13520</v>
      </c>
      <c r="B5198" s="1" t="s">
        <v>13519</v>
      </c>
      <c r="C5198">
        <v>-5.2750000000000004</v>
      </c>
      <c r="D5198" t="s">
        <v>3</v>
      </c>
      <c r="E5198" t="s">
        <v>13521</v>
      </c>
    </row>
    <row r="5199" spans="1:5" x14ac:dyDescent="0.3">
      <c r="A5199" t="s">
        <v>13523</v>
      </c>
      <c r="B5199" s="1" t="s">
        <v>13522</v>
      </c>
      <c r="C5199">
        <v>-5.2750000000000004</v>
      </c>
      <c r="D5199" t="s">
        <v>3</v>
      </c>
      <c r="E5199" t="s">
        <v>13524</v>
      </c>
    </row>
    <row r="5200" spans="1:5" x14ac:dyDescent="0.3">
      <c r="A5200" t="s">
        <v>8222</v>
      </c>
      <c r="B5200" s="1" t="s">
        <v>8221</v>
      </c>
      <c r="C5200">
        <v>-5.2750000000000004</v>
      </c>
      <c r="D5200" t="s">
        <v>6</v>
      </c>
      <c r="E5200" t="s">
        <v>8223</v>
      </c>
    </row>
    <row r="5201" spans="1:5" x14ac:dyDescent="0.3">
      <c r="A5201" t="s">
        <v>13526</v>
      </c>
      <c r="B5201" s="1" t="s">
        <v>13525</v>
      </c>
      <c r="C5201">
        <v>-5.2750000000000004</v>
      </c>
      <c r="D5201" t="s">
        <v>6</v>
      </c>
      <c r="E5201" t="s">
        <v>13527</v>
      </c>
    </row>
    <row r="5202" spans="1:5" x14ac:dyDescent="0.3">
      <c r="A5202" t="s">
        <v>8606</v>
      </c>
      <c r="B5202" s="1" t="s">
        <v>8605</v>
      </c>
      <c r="C5202">
        <v>-5.2750000000000004</v>
      </c>
      <c r="D5202" t="s">
        <v>3</v>
      </c>
      <c r="E5202" t="s">
        <v>8607</v>
      </c>
    </row>
    <row r="5203" spans="1:5" x14ac:dyDescent="0.3">
      <c r="A5203" t="s">
        <v>13529</v>
      </c>
      <c r="B5203" s="1" t="s">
        <v>13528</v>
      </c>
      <c r="C5203">
        <v>-5.274</v>
      </c>
      <c r="D5203" t="s">
        <v>106</v>
      </c>
      <c r="E5203" t="s">
        <v>13530</v>
      </c>
    </row>
    <row r="5204" spans="1:5" x14ac:dyDescent="0.3">
      <c r="A5204" t="s">
        <v>13532</v>
      </c>
      <c r="B5204" s="1" t="s">
        <v>13531</v>
      </c>
      <c r="C5204">
        <v>-5.274</v>
      </c>
      <c r="D5204" t="s">
        <v>3</v>
      </c>
      <c r="E5204" t="s">
        <v>13533</v>
      </c>
    </row>
    <row r="5205" spans="1:5" x14ac:dyDescent="0.3">
      <c r="A5205" t="s">
        <v>13535</v>
      </c>
      <c r="B5205" s="1" t="s">
        <v>13534</v>
      </c>
      <c r="C5205">
        <v>-5.274</v>
      </c>
      <c r="D5205" t="s">
        <v>3</v>
      </c>
      <c r="E5205" t="s">
        <v>13536</v>
      </c>
    </row>
    <row r="5206" spans="1:5" x14ac:dyDescent="0.3">
      <c r="A5206" t="s">
        <v>13538</v>
      </c>
      <c r="B5206" s="1" t="s">
        <v>13537</v>
      </c>
      <c r="C5206">
        <v>-5.274</v>
      </c>
      <c r="D5206" t="s">
        <v>6</v>
      </c>
      <c r="E5206" t="s">
        <v>13539</v>
      </c>
    </row>
    <row r="5207" spans="1:5" x14ac:dyDescent="0.3">
      <c r="A5207" t="s">
        <v>3209</v>
      </c>
      <c r="B5207" s="1" t="s">
        <v>3208</v>
      </c>
      <c r="C5207">
        <v>-5.274</v>
      </c>
      <c r="D5207" t="s">
        <v>3</v>
      </c>
      <c r="E5207" t="s">
        <v>3210</v>
      </c>
    </row>
    <row r="5208" spans="1:5" x14ac:dyDescent="0.3">
      <c r="A5208" t="s">
        <v>13541</v>
      </c>
      <c r="B5208" s="1" t="s">
        <v>13540</v>
      </c>
      <c r="C5208">
        <v>-5.274</v>
      </c>
      <c r="D5208" t="s">
        <v>6</v>
      </c>
      <c r="E5208" t="s">
        <v>13542</v>
      </c>
    </row>
    <row r="5209" spans="1:5" x14ac:dyDescent="0.3">
      <c r="A5209" t="s">
        <v>13544</v>
      </c>
      <c r="B5209" s="1" t="s">
        <v>13543</v>
      </c>
      <c r="C5209">
        <v>-5.2729999999999997</v>
      </c>
      <c r="D5209" t="s">
        <v>6</v>
      </c>
      <c r="E5209" t="s">
        <v>13545</v>
      </c>
    </row>
    <row r="5210" spans="1:5" x14ac:dyDescent="0.3">
      <c r="A5210" t="s">
        <v>13547</v>
      </c>
      <c r="B5210" s="1" t="s">
        <v>13546</v>
      </c>
      <c r="C5210">
        <v>-5.2720000000000002</v>
      </c>
      <c r="D5210" t="s">
        <v>96</v>
      </c>
      <c r="E5210" t="s">
        <v>13548</v>
      </c>
    </row>
    <row r="5211" spans="1:5" x14ac:dyDescent="0.3">
      <c r="A5211" t="s">
        <v>11062</v>
      </c>
      <c r="B5211" s="1" t="s">
        <v>11061</v>
      </c>
      <c r="C5211">
        <v>-5.2720000000000002</v>
      </c>
      <c r="D5211" t="s">
        <v>68</v>
      </c>
      <c r="E5211" t="s">
        <v>11063</v>
      </c>
    </row>
    <row r="5212" spans="1:5" x14ac:dyDescent="0.3">
      <c r="A5212" t="s">
        <v>13550</v>
      </c>
      <c r="B5212" s="1" t="s">
        <v>13549</v>
      </c>
      <c r="C5212">
        <v>-5.2720000000000002</v>
      </c>
      <c r="D5212" t="s">
        <v>6</v>
      </c>
      <c r="E5212" t="s">
        <v>13551</v>
      </c>
    </row>
    <row r="5213" spans="1:5" x14ac:dyDescent="0.3">
      <c r="A5213" t="s">
        <v>13553</v>
      </c>
      <c r="B5213" s="1" t="s">
        <v>13552</v>
      </c>
      <c r="C5213">
        <v>-5.2720000000000002</v>
      </c>
      <c r="D5213" t="s">
        <v>6</v>
      </c>
      <c r="E5213" t="s">
        <v>13554</v>
      </c>
    </row>
    <row r="5214" spans="1:5" x14ac:dyDescent="0.3">
      <c r="A5214" t="s">
        <v>13556</v>
      </c>
      <c r="B5214" s="1" t="s">
        <v>13555</v>
      </c>
      <c r="C5214">
        <v>-5.2720000000000002</v>
      </c>
      <c r="D5214" t="s">
        <v>6</v>
      </c>
      <c r="E5214" t="s">
        <v>13557</v>
      </c>
    </row>
    <row r="5215" spans="1:5" x14ac:dyDescent="0.3">
      <c r="A5215" t="s">
        <v>3897</v>
      </c>
      <c r="B5215" s="1" t="s">
        <v>3896</v>
      </c>
      <c r="C5215">
        <v>-5.2720000000000002</v>
      </c>
      <c r="D5215" t="s">
        <v>1680</v>
      </c>
      <c r="E5215" t="s">
        <v>3898</v>
      </c>
    </row>
    <row r="5216" spans="1:5" x14ac:dyDescent="0.3">
      <c r="A5216" t="s">
        <v>13559</v>
      </c>
      <c r="B5216" s="1" t="s">
        <v>13558</v>
      </c>
      <c r="C5216">
        <v>-5.2709999999999999</v>
      </c>
      <c r="D5216" t="s">
        <v>106</v>
      </c>
      <c r="E5216" t="s">
        <v>13560</v>
      </c>
    </row>
    <row r="5217" spans="1:5" x14ac:dyDescent="0.3">
      <c r="A5217" t="s">
        <v>13562</v>
      </c>
      <c r="B5217" s="1" t="s">
        <v>13561</v>
      </c>
      <c r="C5217">
        <v>-5.2709999999999999</v>
      </c>
      <c r="D5217" t="s">
        <v>6</v>
      </c>
      <c r="E5217" t="s">
        <v>13563</v>
      </c>
    </row>
    <row r="5218" spans="1:5" x14ac:dyDescent="0.3">
      <c r="A5218" t="s">
        <v>13565</v>
      </c>
      <c r="B5218" s="1" t="s">
        <v>13564</v>
      </c>
      <c r="C5218">
        <v>-5.2709999999999999</v>
      </c>
      <c r="D5218" t="s">
        <v>6</v>
      </c>
      <c r="E5218" t="s">
        <v>13566</v>
      </c>
    </row>
    <row r="5219" spans="1:5" x14ac:dyDescent="0.3">
      <c r="A5219" t="s">
        <v>3328</v>
      </c>
      <c r="B5219" s="1" t="s">
        <v>3327</v>
      </c>
      <c r="C5219">
        <v>-5.2709999999999999</v>
      </c>
      <c r="D5219" t="s">
        <v>106</v>
      </c>
      <c r="E5219" t="s">
        <v>3329</v>
      </c>
    </row>
    <row r="5220" spans="1:5" x14ac:dyDescent="0.3">
      <c r="A5220" t="s">
        <v>13568</v>
      </c>
      <c r="B5220" s="1" t="s">
        <v>13567</v>
      </c>
      <c r="C5220">
        <v>-5.2709999999999999</v>
      </c>
      <c r="D5220" t="s">
        <v>6</v>
      </c>
      <c r="E5220" t="s">
        <v>13569</v>
      </c>
    </row>
    <row r="5221" spans="1:5" x14ac:dyDescent="0.3">
      <c r="A5221" t="s">
        <v>13571</v>
      </c>
      <c r="B5221" s="1" t="s">
        <v>13570</v>
      </c>
      <c r="C5221">
        <v>-5.2709999999999999</v>
      </c>
      <c r="D5221" t="s">
        <v>3</v>
      </c>
      <c r="E5221" t="s">
        <v>13572</v>
      </c>
    </row>
    <row r="5222" spans="1:5" x14ac:dyDescent="0.3">
      <c r="A5222" t="s">
        <v>3992</v>
      </c>
      <c r="B5222" s="1" t="s">
        <v>3991</v>
      </c>
      <c r="C5222">
        <v>-5.2709999999999999</v>
      </c>
      <c r="D5222" t="s">
        <v>106</v>
      </c>
      <c r="E5222" t="s">
        <v>3993</v>
      </c>
    </row>
    <row r="5223" spans="1:5" x14ac:dyDescent="0.3">
      <c r="A5223" t="s">
        <v>13574</v>
      </c>
      <c r="B5223" s="1" t="s">
        <v>13573</v>
      </c>
      <c r="C5223">
        <v>-5.2709999999999999</v>
      </c>
      <c r="D5223" t="s">
        <v>3</v>
      </c>
      <c r="E5223" t="s">
        <v>13575</v>
      </c>
    </row>
    <row r="5224" spans="1:5" x14ac:dyDescent="0.3">
      <c r="A5224" t="s">
        <v>13577</v>
      </c>
      <c r="B5224" s="1" t="s">
        <v>13576</v>
      </c>
      <c r="C5224">
        <v>-5.27</v>
      </c>
      <c r="D5224" t="s">
        <v>6</v>
      </c>
      <c r="E5224" t="s">
        <v>13578</v>
      </c>
    </row>
    <row r="5225" spans="1:5" x14ac:dyDescent="0.3">
      <c r="A5225" t="s">
        <v>6011</v>
      </c>
      <c r="B5225" s="1" t="s">
        <v>6010</v>
      </c>
      <c r="C5225">
        <v>-5.27</v>
      </c>
      <c r="D5225" t="s">
        <v>6</v>
      </c>
      <c r="E5225" t="s">
        <v>6012</v>
      </c>
    </row>
    <row r="5226" spans="1:5" x14ac:dyDescent="0.3">
      <c r="A5226" t="s">
        <v>13580</v>
      </c>
      <c r="B5226" s="1" t="s">
        <v>13579</v>
      </c>
      <c r="C5226">
        <v>-5.2690000000000001</v>
      </c>
      <c r="D5226" t="s">
        <v>6</v>
      </c>
      <c r="E5226" t="s">
        <v>13581</v>
      </c>
    </row>
    <row r="5227" spans="1:5" x14ac:dyDescent="0.3">
      <c r="A5227" t="s">
        <v>13583</v>
      </c>
      <c r="B5227" s="1" t="s">
        <v>13582</v>
      </c>
      <c r="C5227">
        <v>-5.2690000000000001</v>
      </c>
      <c r="D5227" t="s">
        <v>68</v>
      </c>
      <c r="E5227" t="s">
        <v>13584</v>
      </c>
    </row>
    <row r="5228" spans="1:5" x14ac:dyDescent="0.3">
      <c r="A5228" t="s">
        <v>13586</v>
      </c>
      <c r="B5228" s="1" t="s">
        <v>13585</v>
      </c>
      <c r="C5228">
        <v>-5.2690000000000001</v>
      </c>
      <c r="D5228" t="s">
        <v>6</v>
      </c>
      <c r="E5228" t="s">
        <v>13587</v>
      </c>
    </row>
    <row r="5229" spans="1:5" x14ac:dyDescent="0.3">
      <c r="A5229" t="s">
        <v>13589</v>
      </c>
      <c r="B5229" s="1" t="s">
        <v>13588</v>
      </c>
      <c r="C5229">
        <v>-5.2690000000000001</v>
      </c>
      <c r="D5229" t="s">
        <v>6</v>
      </c>
      <c r="E5229" t="s">
        <v>13590</v>
      </c>
    </row>
    <row r="5230" spans="1:5" x14ac:dyDescent="0.3">
      <c r="A5230" t="s">
        <v>13592</v>
      </c>
      <c r="B5230" s="1" t="s">
        <v>13591</v>
      </c>
      <c r="C5230">
        <v>-5.2690000000000001</v>
      </c>
      <c r="D5230" t="s">
        <v>3</v>
      </c>
      <c r="E5230" t="s">
        <v>13593</v>
      </c>
    </row>
    <row r="5231" spans="1:5" x14ac:dyDescent="0.3">
      <c r="A5231" t="s">
        <v>13595</v>
      </c>
      <c r="B5231" s="1" t="s">
        <v>13594</v>
      </c>
      <c r="C5231">
        <v>-5.2679999999999998</v>
      </c>
      <c r="D5231" t="s">
        <v>68</v>
      </c>
      <c r="E5231" t="s">
        <v>13596</v>
      </c>
    </row>
    <row r="5232" spans="1:5" x14ac:dyDescent="0.3">
      <c r="A5232" t="s">
        <v>13598</v>
      </c>
      <c r="B5232" s="1" t="s">
        <v>13597</v>
      </c>
      <c r="C5232">
        <v>-5.2679999999999998</v>
      </c>
      <c r="D5232" t="s">
        <v>6</v>
      </c>
      <c r="E5232" t="s">
        <v>13599</v>
      </c>
    </row>
    <row r="5233" spans="1:5" x14ac:dyDescent="0.3">
      <c r="A5233" t="s">
        <v>13601</v>
      </c>
      <c r="B5233" s="1" t="s">
        <v>13600</v>
      </c>
      <c r="C5233">
        <v>-5.2679999999999998</v>
      </c>
      <c r="D5233" t="s">
        <v>3</v>
      </c>
      <c r="E5233" t="s">
        <v>13602</v>
      </c>
    </row>
    <row r="5234" spans="1:5" x14ac:dyDescent="0.3">
      <c r="A5234" t="s">
        <v>10126</v>
      </c>
      <c r="B5234" s="1" t="s">
        <v>10125</v>
      </c>
      <c r="C5234">
        <v>-5.2679999999999998</v>
      </c>
      <c r="D5234" t="s">
        <v>3</v>
      </c>
      <c r="E5234" t="s">
        <v>10127</v>
      </c>
    </row>
    <row r="5235" spans="1:5" x14ac:dyDescent="0.3">
      <c r="A5235" t="s">
        <v>13604</v>
      </c>
      <c r="B5235" s="1" t="s">
        <v>13603</v>
      </c>
      <c r="C5235">
        <v>-5.2679999999999998</v>
      </c>
      <c r="D5235" t="s">
        <v>3</v>
      </c>
      <c r="E5235" t="s">
        <v>13605</v>
      </c>
    </row>
    <row r="5236" spans="1:5" x14ac:dyDescent="0.3">
      <c r="A5236" t="s">
        <v>13607</v>
      </c>
      <c r="B5236" s="1" t="s">
        <v>13606</v>
      </c>
      <c r="C5236">
        <v>-5.2679999999999998</v>
      </c>
      <c r="D5236" t="s">
        <v>6</v>
      </c>
      <c r="E5236" t="s">
        <v>13608</v>
      </c>
    </row>
    <row r="5237" spans="1:5" x14ac:dyDescent="0.3">
      <c r="A5237" t="s">
        <v>365</v>
      </c>
      <c r="B5237" s="1" t="s">
        <v>364</v>
      </c>
      <c r="C5237">
        <v>-5.2679999999999998</v>
      </c>
      <c r="D5237" t="s">
        <v>68</v>
      </c>
      <c r="E5237" t="s">
        <v>366</v>
      </c>
    </row>
    <row r="5238" spans="1:5" x14ac:dyDescent="0.3">
      <c r="A5238" t="s">
        <v>13610</v>
      </c>
      <c r="B5238" s="1" t="s">
        <v>13609</v>
      </c>
      <c r="C5238">
        <v>-5.2670000000000003</v>
      </c>
      <c r="D5238" t="s">
        <v>3</v>
      </c>
      <c r="E5238" t="s">
        <v>13611</v>
      </c>
    </row>
    <row r="5239" spans="1:5" x14ac:dyDescent="0.3">
      <c r="A5239" t="s">
        <v>12972</v>
      </c>
      <c r="B5239" s="1" t="s">
        <v>12971</v>
      </c>
      <c r="C5239">
        <v>-5.2670000000000003</v>
      </c>
      <c r="D5239" t="s">
        <v>3</v>
      </c>
      <c r="E5239" t="s">
        <v>12973</v>
      </c>
    </row>
    <row r="5240" spans="1:5" x14ac:dyDescent="0.3">
      <c r="A5240" t="s">
        <v>2803</v>
      </c>
      <c r="B5240" s="1" t="s">
        <v>2802</v>
      </c>
      <c r="C5240">
        <v>-5.2670000000000003</v>
      </c>
      <c r="D5240" t="s">
        <v>3</v>
      </c>
      <c r="E5240" t="s">
        <v>2804</v>
      </c>
    </row>
    <row r="5241" spans="1:5" x14ac:dyDescent="0.3">
      <c r="A5241" t="s">
        <v>13613</v>
      </c>
      <c r="B5241" s="1" t="s">
        <v>13612</v>
      </c>
      <c r="C5241">
        <v>-5.2670000000000003</v>
      </c>
      <c r="D5241" t="s">
        <v>6</v>
      </c>
      <c r="E5241" t="s">
        <v>13614</v>
      </c>
    </row>
    <row r="5242" spans="1:5" x14ac:dyDescent="0.3">
      <c r="A5242" t="s">
        <v>13616</v>
      </c>
      <c r="B5242" s="1" t="s">
        <v>13615</v>
      </c>
      <c r="C5242">
        <v>-5.2670000000000003</v>
      </c>
      <c r="D5242" t="s">
        <v>6</v>
      </c>
      <c r="E5242" t="s">
        <v>13617</v>
      </c>
    </row>
    <row r="5243" spans="1:5" x14ac:dyDescent="0.3">
      <c r="A5243" t="s">
        <v>13619</v>
      </c>
      <c r="B5243" s="1" t="s">
        <v>13618</v>
      </c>
      <c r="C5243">
        <v>-5.266</v>
      </c>
      <c r="D5243" t="s">
        <v>3</v>
      </c>
      <c r="E5243" t="s">
        <v>13620</v>
      </c>
    </row>
    <row r="5244" spans="1:5" x14ac:dyDescent="0.3">
      <c r="A5244" t="s">
        <v>13622</v>
      </c>
      <c r="B5244" s="1" t="s">
        <v>13621</v>
      </c>
      <c r="C5244">
        <v>-5.266</v>
      </c>
      <c r="D5244" t="s">
        <v>3</v>
      </c>
      <c r="E5244" t="s">
        <v>13623</v>
      </c>
    </row>
    <row r="5245" spans="1:5" x14ac:dyDescent="0.3">
      <c r="A5245" t="s">
        <v>13625</v>
      </c>
      <c r="B5245" s="1" t="s">
        <v>13624</v>
      </c>
      <c r="C5245">
        <v>-5.266</v>
      </c>
      <c r="D5245" t="s">
        <v>3</v>
      </c>
      <c r="E5245" t="s">
        <v>13626</v>
      </c>
    </row>
    <row r="5246" spans="1:5" x14ac:dyDescent="0.3">
      <c r="A5246" t="s">
        <v>8456</v>
      </c>
      <c r="B5246" s="1" t="s">
        <v>8455</v>
      </c>
      <c r="C5246">
        <v>-5.266</v>
      </c>
      <c r="D5246" t="s">
        <v>106</v>
      </c>
      <c r="E5246" t="s">
        <v>8457</v>
      </c>
    </row>
    <row r="5247" spans="1:5" x14ac:dyDescent="0.3">
      <c r="A5247" t="s">
        <v>752</v>
      </c>
      <c r="B5247" s="1" t="s">
        <v>751</v>
      </c>
      <c r="C5247">
        <v>-5.266</v>
      </c>
      <c r="D5247" t="s">
        <v>6</v>
      </c>
      <c r="E5247" t="s">
        <v>753</v>
      </c>
    </row>
    <row r="5248" spans="1:5" x14ac:dyDescent="0.3">
      <c r="A5248" t="s">
        <v>13628</v>
      </c>
      <c r="B5248" s="1" t="s">
        <v>13627</v>
      </c>
      <c r="C5248">
        <v>-5.266</v>
      </c>
      <c r="D5248" t="s">
        <v>3</v>
      </c>
      <c r="E5248" t="s">
        <v>13629</v>
      </c>
    </row>
    <row r="5249" spans="1:5" x14ac:dyDescent="0.3">
      <c r="A5249" t="s">
        <v>13631</v>
      </c>
      <c r="B5249" s="1" t="s">
        <v>13630</v>
      </c>
      <c r="C5249">
        <v>-5.266</v>
      </c>
      <c r="D5249" t="s">
        <v>3</v>
      </c>
      <c r="E5249" t="s">
        <v>13632</v>
      </c>
    </row>
    <row r="5250" spans="1:5" x14ac:dyDescent="0.3">
      <c r="A5250" t="s">
        <v>13634</v>
      </c>
      <c r="B5250" s="1" t="s">
        <v>13633</v>
      </c>
      <c r="C5250">
        <v>-5.2649999999999997</v>
      </c>
      <c r="D5250" t="s">
        <v>68</v>
      </c>
      <c r="E5250" t="s">
        <v>13635</v>
      </c>
    </row>
    <row r="5251" spans="1:5" x14ac:dyDescent="0.3">
      <c r="A5251" t="s">
        <v>13637</v>
      </c>
      <c r="B5251" s="1" t="s">
        <v>13636</v>
      </c>
      <c r="C5251">
        <v>-5.2649999999999997</v>
      </c>
      <c r="D5251" t="s">
        <v>3</v>
      </c>
      <c r="E5251" t="s">
        <v>13638</v>
      </c>
    </row>
    <row r="5252" spans="1:5" x14ac:dyDescent="0.3">
      <c r="A5252" t="s">
        <v>13640</v>
      </c>
      <c r="B5252" s="1" t="s">
        <v>13639</v>
      </c>
      <c r="C5252">
        <v>-5.2649999999999997</v>
      </c>
      <c r="D5252" t="s">
        <v>3</v>
      </c>
      <c r="E5252" t="s">
        <v>13641</v>
      </c>
    </row>
    <row r="5253" spans="1:5" x14ac:dyDescent="0.3">
      <c r="A5253" t="s">
        <v>13643</v>
      </c>
      <c r="B5253" s="1" t="s">
        <v>13642</v>
      </c>
      <c r="C5253">
        <v>-5.2649999999999997</v>
      </c>
      <c r="D5253" t="s">
        <v>6</v>
      </c>
      <c r="E5253" t="s">
        <v>13644</v>
      </c>
    </row>
    <row r="5254" spans="1:5" x14ac:dyDescent="0.3">
      <c r="A5254" t="s">
        <v>13646</v>
      </c>
      <c r="B5254" s="1" t="s">
        <v>13645</v>
      </c>
      <c r="C5254">
        <v>-5.2649999999999997</v>
      </c>
      <c r="D5254" t="s">
        <v>3</v>
      </c>
      <c r="E5254" t="s">
        <v>13647</v>
      </c>
    </row>
    <row r="5255" spans="1:5" x14ac:dyDescent="0.3">
      <c r="A5255" t="s">
        <v>13649</v>
      </c>
      <c r="B5255" s="1" t="s">
        <v>13648</v>
      </c>
      <c r="C5255">
        <v>-5.2649999999999997</v>
      </c>
      <c r="D5255" t="s">
        <v>6</v>
      </c>
      <c r="E5255" t="s">
        <v>13650</v>
      </c>
    </row>
    <row r="5256" spans="1:5" x14ac:dyDescent="0.3">
      <c r="A5256" t="s">
        <v>13652</v>
      </c>
      <c r="B5256" s="1" t="s">
        <v>13651</v>
      </c>
      <c r="C5256">
        <v>-5.2640000000000002</v>
      </c>
      <c r="D5256" t="s">
        <v>3</v>
      </c>
      <c r="E5256" t="s">
        <v>13653</v>
      </c>
    </row>
    <row r="5257" spans="1:5" x14ac:dyDescent="0.3">
      <c r="A5257" t="s">
        <v>13655</v>
      </c>
      <c r="B5257" s="1" t="s">
        <v>13654</v>
      </c>
      <c r="C5257">
        <v>-5.2640000000000002</v>
      </c>
      <c r="D5257" t="s">
        <v>6</v>
      </c>
      <c r="E5257" t="s">
        <v>13656</v>
      </c>
    </row>
    <row r="5258" spans="1:5" x14ac:dyDescent="0.3">
      <c r="A5258" t="s">
        <v>13658</v>
      </c>
      <c r="B5258" s="1" t="s">
        <v>13657</v>
      </c>
      <c r="C5258">
        <v>-5.2640000000000002</v>
      </c>
      <c r="D5258" t="s">
        <v>3</v>
      </c>
      <c r="E5258" t="s">
        <v>13659</v>
      </c>
    </row>
    <row r="5259" spans="1:5" x14ac:dyDescent="0.3">
      <c r="A5259" t="s">
        <v>13661</v>
      </c>
      <c r="B5259" s="1" t="s">
        <v>13660</v>
      </c>
      <c r="C5259">
        <v>-5.2640000000000002</v>
      </c>
      <c r="D5259" t="s">
        <v>3</v>
      </c>
      <c r="E5259" t="s">
        <v>13662</v>
      </c>
    </row>
    <row r="5260" spans="1:5" x14ac:dyDescent="0.3">
      <c r="A5260" t="s">
        <v>13664</v>
      </c>
      <c r="B5260" s="1" t="s">
        <v>13663</v>
      </c>
      <c r="C5260">
        <v>-5.2640000000000002</v>
      </c>
      <c r="D5260" t="s">
        <v>3</v>
      </c>
      <c r="E5260" t="s">
        <v>13665</v>
      </c>
    </row>
    <row r="5261" spans="1:5" x14ac:dyDescent="0.3">
      <c r="A5261" t="s">
        <v>13667</v>
      </c>
      <c r="B5261" s="1" t="s">
        <v>13666</v>
      </c>
      <c r="C5261">
        <v>-5.2640000000000002</v>
      </c>
      <c r="D5261" t="s">
        <v>106</v>
      </c>
      <c r="E5261" t="s">
        <v>13668</v>
      </c>
    </row>
    <row r="5262" spans="1:5" x14ac:dyDescent="0.3">
      <c r="A5262" t="s">
        <v>13670</v>
      </c>
      <c r="B5262" s="1" t="s">
        <v>13669</v>
      </c>
      <c r="C5262">
        <v>-5.2640000000000002</v>
      </c>
      <c r="D5262" t="s">
        <v>3</v>
      </c>
      <c r="E5262" t="s">
        <v>13671</v>
      </c>
    </row>
    <row r="5263" spans="1:5" x14ac:dyDescent="0.3">
      <c r="A5263" t="s">
        <v>8048</v>
      </c>
      <c r="B5263" s="1" t="s">
        <v>8047</v>
      </c>
      <c r="C5263">
        <v>-5.2629999999999999</v>
      </c>
      <c r="D5263" t="s">
        <v>6</v>
      </c>
      <c r="E5263" t="s">
        <v>8049</v>
      </c>
    </row>
    <row r="5264" spans="1:5" x14ac:dyDescent="0.3">
      <c r="A5264" t="s">
        <v>13673</v>
      </c>
      <c r="B5264" s="1" t="s">
        <v>13672</v>
      </c>
      <c r="C5264">
        <v>-5.2619999999999996</v>
      </c>
      <c r="D5264" t="s">
        <v>3</v>
      </c>
      <c r="E5264" t="s">
        <v>13674</v>
      </c>
    </row>
    <row r="5265" spans="1:5" x14ac:dyDescent="0.3">
      <c r="A5265" t="s">
        <v>13676</v>
      </c>
      <c r="B5265" s="1" t="s">
        <v>13675</v>
      </c>
      <c r="C5265">
        <v>-5.2619999999999996</v>
      </c>
      <c r="D5265" t="s">
        <v>3</v>
      </c>
      <c r="E5265" t="s">
        <v>13677</v>
      </c>
    </row>
    <row r="5266" spans="1:5" x14ac:dyDescent="0.3">
      <c r="A5266" t="s">
        <v>13679</v>
      </c>
      <c r="B5266" s="1" t="s">
        <v>13678</v>
      </c>
      <c r="C5266">
        <v>-5.2619999999999996</v>
      </c>
      <c r="D5266" t="s">
        <v>6</v>
      </c>
      <c r="E5266" t="s">
        <v>13680</v>
      </c>
    </row>
    <row r="5267" spans="1:5" x14ac:dyDescent="0.3">
      <c r="A5267" t="s">
        <v>13682</v>
      </c>
      <c r="B5267" s="1" t="s">
        <v>13681</v>
      </c>
      <c r="C5267">
        <v>-5.2610000000000001</v>
      </c>
      <c r="D5267" t="s">
        <v>3</v>
      </c>
      <c r="E5267" t="s">
        <v>13683</v>
      </c>
    </row>
    <row r="5268" spans="1:5" x14ac:dyDescent="0.3">
      <c r="A5268" t="s">
        <v>392</v>
      </c>
      <c r="B5268" s="1" t="s">
        <v>391</v>
      </c>
      <c r="C5268">
        <v>-5.2610000000000001</v>
      </c>
      <c r="D5268" t="s">
        <v>3</v>
      </c>
      <c r="E5268" t="s">
        <v>393</v>
      </c>
    </row>
    <row r="5269" spans="1:5" x14ac:dyDescent="0.3">
      <c r="A5269" t="s">
        <v>1784</v>
      </c>
      <c r="B5269" s="1" t="s">
        <v>1783</v>
      </c>
      <c r="C5269">
        <v>-5.2610000000000001</v>
      </c>
      <c r="D5269" t="s">
        <v>6</v>
      </c>
      <c r="E5269" t="s">
        <v>1785</v>
      </c>
    </row>
    <row r="5270" spans="1:5" x14ac:dyDescent="0.3">
      <c r="A5270" t="s">
        <v>6271</v>
      </c>
      <c r="B5270" s="1" t="s">
        <v>6270</v>
      </c>
      <c r="C5270">
        <v>-5.2610000000000001</v>
      </c>
      <c r="D5270" t="s">
        <v>6</v>
      </c>
      <c r="E5270" t="s">
        <v>6272</v>
      </c>
    </row>
    <row r="5271" spans="1:5" x14ac:dyDescent="0.3">
      <c r="A5271" t="s">
        <v>13685</v>
      </c>
      <c r="B5271" s="1" t="s">
        <v>13684</v>
      </c>
      <c r="C5271">
        <v>-5.2610000000000001</v>
      </c>
      <c r="D5271" t="s">
        <v>3</v>
      </c>
      <c r="E5271" t="s">
        <v>13686</v>
      </c>
    </row>
    <row r="5272" spans="1:5" x14ac:dyDescent="0.3">
      <c r="A5272" t="s">
        <v>10096</v>
      </c>
      <c r="B5272" s="1" t="s">
        <v>10095</v>
      </c>
      <c r="C5272">
        <v>-5.2610000000000001</v>
      </c>
      <c r="D5272" t="s">
        <v>6</v>
      </c>
      <c r="E5272" t="s">
        <v>10097</v>
      </c>
    </row>
    <row r="5273" spans="1:5" x14ac:dyDescent="0.3">
      <c r="A5273" t="s">
        <v>13688</v>
      </c>
      <c r="B5273" s="1" t="s">
        <v>13687</v>
      </c>
      <c r="C5273">
        <v>-5.26</v>
      </c>
      <c r="D5273" t="s">
        <v>3</v>
      </c>
      <c r="E5273" t="s">
        <v>13689</v>
      </c>
    </row>
    <row r="5274" spans="1:5" x14ac:dyDescent="0.3">
      <c r="A5274" t="s">
        <v>13691</v>
      </c>
      <c r="B5274" s="1" t="s">
        <v>13690</v>
      </c>
      <c r="C5274">
        <v>-5.26</v>
      </c>
      <c r="D5274" t="s">
        <v>6</v>
      </c>
      <c r="E5274" t="s">
        <v>13692</v>
      </c>
    </row>
    <row r="5275" spans="1:5" x14ac:dyDescent="0.3">
      <c r="A5275" t="s">
        <v>13694</v>
      </c>
      <c r="B5275" s="1" t="s">
        <v>13693</v>
      </c>
      <c r="C5275">
        <v>-5.26</v>
      </c>
      <c r="D5275" t="s">
        <v>96</v>
      </c>
      <c r="E5275" t="s">
        <v>13695</v>
      </c>
    </row>
    <row r="5276" spans="1:5" x14ac:dyDescent="0.3">
      <c r="A5276" t="s">
        <v>13697</v>
      </c>
      <c r="B5276" s="1" t="s">
        <v>13696</v>
      </c>
      <c r="C5276">
        <v>-5.26</v>
      </c>
      <c r="D5276" t="s">
        <v>3</v>
      </c>
      <c r="E5276" t="s">
        <v>13698</v>
      </c>
    </row>
    <row r="5277" spans="1:5" x14ac:dyDescent="0.3">
      <c r="A5277" t="s">
        <v>2982</v>
      </c>
      <c r="B5277" s="1" t="s">
        <v>2981</v>
      </c>
      <c r="C5277">
        <v>-5.2590000000000003</v>
      </c>
      <c r="D5277" t="s">
        <v>3</v>
      </c>
      <c r="E5277" t="s">
        <v>2983</v>
      </c>
    </row>
    <row r="5278" spans="1:5" x14ac:dyDescent="0.3">
      <c r="A5278" t="s">
        <v>5206</v>
      </c>
      <c r="B5278" s="1" t="s">
        <v>5205</v>
      </c>
      <c r="C5278">
        <v>-5.2590000000000003</v>
      </c>
      <c r="D5278" t="s">
        <v>6</v>
      </c>
      <c r="E5278" t="s">
        <v>4963</v>
      </c>
    </row>
    <row r="5279" spans="1:5" x14ac:dyDescent="0.3">
      <c r="A5279" t="s">
        <v>13700</v>
      </c>
      <c r="B5279" s="1" t="s">
        <v>13699</v>
      </c>
      <c r="C5279">
        <v>-5.2590000000000003</v>
      </c>
      <c r="D5279" t="s">
        <v>3</v>
      </c>
      <c r="E5279" t="s">
        <v>13701</v>
      </c>
    </row>
    <row r="5280" spans="1:5" x14ac:dyDescent="0.3">
      <c r="A5280" t="s">
        <v>13703</v>
      </c>
      <c r="B5280" s="1" t="s">
        <v>13702</v>
      </c>
      <c r="C5280">
        <v>-5.2590000000000003</v>
      </c>
      <c r="D5280" t="s">
        <v>3</v>
      </c>
      <c r="E5280" t="s">
        <v>13704</v>
      </c>
    </row>
    <row r="5281" spans="1:5" x14ac:dyDescent="0.3">
      <c r="A5281" t="s">
        <v>13707</v>
      </c>
      <c r="B5281" s="1" t="s">
        <v>13705</v>
      </c>
      <c r="C5281">
        <v>-5.2590000000000003</v>
      </c>
      <c r="D5281" t="s">
        <v>3</v>
      </c>
      <c r="E5281" t="s">
        <v>13708</v>
      </c>
    </row>
    <row r="5282" spans="1:5" x14ac:dyDescent="0.3">
      <c r="A5282" t="s">
        <v>13710</v>
      </c>
      <c r="B5282" s="1" t="s">
        <v>13709</v>
      </c>
      <c r="C5282">
        <v>-5.2590000000000003</v>
      </c>
      <c r="D5282" t="s">
        <v>6</v>
      </c>
      <c r="E5282" t="s">
        <v>13711</v>
      </c>
    </row>
    <row r="5283" spans="1:5" x14ac:dyDescent="0.3">
      <c r="A5283" t="s">
        <v>13713</v>
      </c>
      <c r="B5283" s="1" t="s">
        <v>13712</v>
      </c>
      <c r="C5283">
        <v>-5.258</v>
      </c>
      <c r="D5283" t="s">
        <v>3</v>
      </c>
      <c r="E5283" t="s">
        <v>13714</v>
      </c>
    </row>
    <row r="5284" spans="1:5" x14ac:dyDescent="0.3">
      <c r="A5284" t="s">
        <v>13716</v>
      </c>
      <c r="B5284" s="1" t="s">
        <v>13715</v>
      </c>
      <c r="C5284">
        <v>-5.258</v>
      </c>
      <c r="D5284" t="s">
        <v>6</v>
      </c>
      <c r="E5284" t="s">
        <v>13717</v>
      </c>
    </row>
    <row r="5285" spans="1:5" x14ac:dyDescent="0.3">
      <c r="A5285" t="s">
        <v>13719</v>
      </c>
      <c r="B5285" s="1" t="s">
        <v>13718</v>
      </c>
      <c r="C5285">
        <v>-5.2569999999999997</v>
      </c>
      <c r="D5285" t="s">
        <v>3</v>
      </c>
      <c r="E5285" t="s">
        <v>13720</v>
      </c>
    </row>
    <row r="5286" spans="1:5" x14ac:dyDescent="0.3">
      <c r="A5286" t="s">
        <v>13722</v>
      </c>
      <c r="B5286" s="1" t="s">
        <v>13721</v>
      </c>
      <c r="C5286">
        <v>-5.2569999999999997</v>
      </c>
      <c r="D5286" t="s">
        <v>6</v>
      </c>
      <c r="E5286" t="s">
        <v>13723</v>
      </c>
    </row>
    <row r="5287" spans="1:5" x14ac:dyDescent="0.3">
      <c r="A5287" t="s">
        <v>13725</v>
      </c>
      <c r="B5287" s="1" t="s">
        <v>13724</v>
      </c>
      <c r="C5287">
        <v>-5.2560000000000002</v>
      </c>
      <c r="D5287" t="s">
        <v>68</v>
      </c>
      <c r="E5287" t="s">
        <v>13726</v>
      </c>
    </row>
    <row r="5288" spans="1:5" x14ac:dyDescent="0.3">
      <c r="A5288" t="s">
        <v>13728</v>
      </c>
      <c r="B5288" s="1" t="s">
        <v>13727</v>
      </c>
      <c r="C5288">
        <v>-5.2560000000000002</v>
      </c>
      <c r="D5288" t="s">
        <v>3849</v>
      </c>
      <c r="E5288" t="s">
        <v>13729</v>
      </c>
    </row>
    <row r="5289" spans="1:5" x14ac:dyDescent="0.3">
      <c r="A5289" t="s">
        <v>13731</v>
      </c>
      <c r="B5289" s="1" t="s">
        <v>13730</v>
      </c>
      <c r="C5289">
        <v>-5.2549999999999999</v>
      </c>
      <c r="D5289" t="s">
        <v>6</v>
      </c>
      <c r="E5289" t="s">
        <v>13732</v>
      </c>
    </row>
    <row r="5290" spans="1:5" x14ac:dyDescent="0.3">
      <c r="A5290" t="s">
        <v>13734</v>
      </c>
      <c r="B5290" s="1" t="s">
        <v>13733</v>
      </c>
      <c r="C5290">
        <v>-5.2549999999999999</v>
      </c>
      <c r="D5290" t="s">
        <v>414</v>
      </c>
      <c r="E5290" t="s">
        <v>13735</v>
      </c>
    </row>
    <row r="5291" spans="1:5" x14ac:dyDescent="0.3">
      <c r="A5291" t="s">
        <v>3912</v>
      </c>
      <c r="B5291" s="1" t="s">
        <v>3911</v>
      </c>
      <c r="C5291">
        <v>-5.2549999999999999</v>
      </c>
      <c r="D5291" t="s">
        <v>3</v>
      </c>
      <c r="E5291" t="s">
        <v>3913</v>
      </c>
    </row>
    <row r="5292" spans="1:5" x14ac:dyDescent="0.3">
      <c r="A5292" t="s">
        <v>13737</v>
      </c>
      <c r="B5292" s="1" t="s">
        <v>13736</v>
      </c>
      <c r="C5292">
        <v>-5.2539999999999996</v>
      </c>
      <c r="D5292" t="s">
        <v>302</v>
      </c>
      <c r="E5292" t="s">
        <v>13738</v>
      </c>
    </row>
    <row r="5293" spans="1:5" x14ac:dyDescent="0.3">
      <c r="A5293" t="s">
        <v>12291</v>
      </c>
      <c r="B5293" s="1" t="s">
        <v>12290</v>
      </c>
      <c r="C5293">
        <v>-5.2539999999999996</v>
      </c>
      <c r="D5293" t="s">
        <v>3</v>
      </c>
      <c r="E5293" t="s">
        <v>12292</v>
      </c>
    </row>
    <row r="5294" spans="1:5" x14ac:dyDescent="0.3">
      <c r="A5294" t="s">
        <v>13740</v>
      </c>
      <c r="B5294" s="1" t="s">
        <v>13739</v>
      </c>
      <c r="C5294">
        <v>-5.2539999999999996</v>
      </c>
      <c r="D5294" t="s">
        <v>3</v>
      </c>
      <c r="E5294" t="s">
        <v>13741</v>
      </c>
    </row>
    <row r="5295" spans="1:5" x14ac:dyDescent="0.3">
      <c r="A5295" t="s">
        <v>13743</v>
      </c>
      <c r="B5295" s="1" t="s">
        <v>13742</v>
      </c>
      <c r="C5295">
        <v>-5.2539999999999996</v>
      </c>
      <c r="D5295" t="s">
        <v>597</v>
      </c>
      <c r="E5295" t="s">
        <v>13744</v>
      </c>
    </row>
    <row r="5296" spans="1:5" x14ac:dyDescent="0.3">
      <c r="A5296" t="s">
        <v>13746</v>
      </c>
      <c r="B5296" s="1" t="s">
        <v>13745</v>
      </c>
      <c r="C5296">
        <v>-5.2539999999999996</v>
      </c>
      <c r="D5296" t="s">
        <v>6</v>
      </c>
      <c r="E5296" t="s">
        <v>13747</v>
      </c>
    </row>
    <row r="5297" spans="1:5" x14ac:dyDescent="0.3">
      <c r="A5297" t="s">
        <v>13749</v>
      </c>
      <c r="B5297" s="1" t="s">
        <v>13748</v>
      </c>
      <c r="C5297">
        <v>-5.2539999999999996</v>
      </c>
      <c r="D5297" t="s">
        <v>6</v>
      </c>
      <c r="E5297" t="s">
        <v>13750</v>
      </c>
    </row>
    <row r="5298" spans="1:5" x14ac:dyDescent="0.3">
      <c r="A5298" t="s">
        <v>13752</v>
      </c>
      <c r="B5298" s="1" t="s">
        <v>13751</v>
      </c>
      <c r="C5298">
        <v>-5.2539999999999996</v>
      </c>
      <c r="D5298" t="s">
        <v>6</v>
      </c>
      <c r="E5298" t="s">
        <v>13753</v>
      </c>
    </row>
    <row r="5299" spans="1:5" x14ac:dyDescent="0.3">
      <c r="A5299" t="s">
        <v>13755</v>
      </c>
      <c r="B5299" s="1" t="s">
        <v>13754</v>
      </c>
      <c r="C5299">
        <v>-5.2539999999999996</v>
      </c>
      <c r="D5299" t="s">
        <v>3</v>
      </c>
      <c r="E5299" t="s">
        <v>13756</v>
      </c>
    </row>
    <row r="5300" spans="1:5" x14ac:dyDescent="0.3">
      <c r="A5300" t="s">
        <v>13758</v>
      </c>
      <c r="B5300" s="1" t="s">
        <v>13757</v>
      </c>
      <c r="C5300">
        <v>-5.2539999999999996</v>
      </c>
      <c r="D5300" t="s">
        <v>3</v>
      </c>
      <c r="E5300" t="s">
        <v>13759</v>
      </c>
    </row>
    <row r="5301" spans="1:5" x14ac:dyDescent="0.3">
      <c r="A5301" t="s">
        <v>7900</v>
      </c>
      <c r="B5301" s="1" t="s">
        <v>7899</v>
      </c>
      <c r="C5301">
        <v>-5.2530000000000001</v>
      </c>
      <c r="D5301" t="s">
        <v>3</v>
      </c>
      <c r="E5301" t="s">
        <v>7901</v>
      </c>
    </row>
    <row r="5302" spans="1:5" x14ac:dyDescent="0.3">
      <c r="A5302" t="s">
        <v>13761</v>
      </c>
      <c r="B5302" s="1" t="s">
        <v>13760</v>
      </c>
      <c r="C5302">
        <v>-5.2519999999999998</v>
      </c>
      <c r="D5302" t="s">
        <v>6</v>
      </c>
      <c r="E5302" t="s">
        <v>13762</v>
      </c>
    </row>
    <row r="5303" spans="1:5" x14ac:dyDescent="0.3">
      <c r="A5303" t="s">
        <v>13764</v>
      </c>
      <c r="B5303" s="1" t="s">
        <v>13763</v>
      </c>
      <c r="C5303">
        <v>-5.2519999999999998</v>
      </c>
      <c r="D5303" t="s">
        <v>6</v>
      </c>
      <c r="E5303" t="s">
        <v>13765</v>
      </c>
    </row>
    <row r="5304" spans="1:5" x14ac:dyDescent="0.3">
      <c r="A5304" t="s">
        <v>13767</v>
      </c>
      <c r="B5304" s="1" t="s">
        <v>13766</v>
      </c>
      <c r="C5304">
        <v>-5.2519999999999998</v>
      </c>
      <c r="D5304" t="s">
        <v>6</v>
      </c>
      <c r="E5304" t="s">
        <v>13768</v>
      </c>
    </row>
    <row r="5305" spans="1:5" x14ac:dyDescent="0.3">
      <c r="A5305" t="s">
        <v>13770</v>
      </c>
      <c r="B5305" s="1" t="s">
        <v>13769</v>
      </c>
      <c r="C5305">
        <v>-5.2510000000000003</v>
      </c>
      <c r="D5305" t="s">
        <v>68</v>
      </c>
      <c r="E5305" t="s">
        <v>13771</v>
      </c>
    </row>
    <row r="5306" spans="1:5" x14ac:dyDescent="0.3">
      <c r="A5306" t="s">
        <v>13773</v>
      </c>
      <c r="B5306" s="1" t="s">
        <v>13772</v>
      </c>
      <c r="C5306">
        <v>-5.2510000000000003</v>
      </c>
      <c r="D5306" t="s">
        <v>3</v>
      </c>
      <c r="E5306" t="s">
        <v>13774</v>
      </c>
    </row>
    <row r="5307" spans="1:5" x14ac:dyDescent="0.3">
      <c r="A5307" t="s">
        <v>13776</v>
      </c>
      <c r="B5307" s="1" t="s">
        <v>13775</v>
      </c>
      <c r="C5307">
        <v>-5.2510000000000003</v>
      </c>
      <c r="D5307" t="s">
        <v>106</v>
      </c>
      <c r="E5307" t="s">
        <v>13777</v>
      </c>
    </row>
    <row r="5308" spans="1:5" x14ac:dyDescent="0.3">
      <c r="A5308" t="s">
        <v>8534</v>
      </c>
      <c r="B5308" s="1" t="s">
        <v>8533</v>
      </c>
      <c r="C5308">
        <v>-5.2510000000000003</v>
      </c>
      <c r="D5308" t="s">
        <v>68</v>
      </c>
      <c r="E5308" t="s">
        <v>8535</v>
      </c>
    </row>
    <row r="5309" spans="1:5" x14ac:dyDescent="0.3">
      <c r="A5309" t="s">
        <v>13779</v>
      </c>
      <c r="B5309" s="1" t="s">
        <v>13778</v>
      </c>
      <c r="C5309">
        <v>-5.2510000000000003</v>
      </c>
      <c r="D5309" t="s">
        <v>3</v>
      </c>
      <c r="E5309" t="s">
        <v>13780</v>
      </c>
    </row>
    <row r="5310" spans="1:5" x14ac:dyDescent="0.3">
      <c r="A5310" t="s">
        <v>5775</v>
      </c>
      <c r="B5310" s="1" t="s">
        <v>5774</v>
      </c>
      <c r="C5310">
        <v>-5.2510000000000003</v>
      </c>
      <c r="D5310" t="s">
        <v>3</v>
      </c>
      <c r="E5310" t="s">
        <v>5776</v>
      </c>
    </row>
    <row r="5311" spans="1:5" x14ac:dyDescent="0.3">
      <c r="A5311" t="s">
        <v>13782</v>
      </c>
      <c r="B5311" s="1" t="s">
        <v>13781</v>
      </c>
      <c r="C5311">
        <v>-5.2510000000000003</v>
      </c>
      <c r="D5311" t="s">
        <v>3</v>
      </c>
      <c r="E5311" t="s">
        <v>13783</v>
      </c>
    </row>
    <row r="5312" spans="1:5" x14ac:dyDescent="0.3">
      <c r="A5312" t="s">
        <v>13785</v>
      </c>
      <c r="B5312" s="1" t="s">
        <v>13784</v>
      </c>
      <c r="C5312">
        <v>-5.2510000000000003</v>
      </c>
      <c r="D5312" t="s">
        <v>3</v>
      </c>
      <c r="E5312" t="s">
        <v>13786</v>
      </c>
    </row>
    <row r="5313" spans="1:5" x14ac:dyDescent="0.3">
      <c r="A5313" t="s">
        <v>13788</v>
      </c>
      <c r="B5313" s="1" t="s">
        <v>13787</v>
      </c>
      <c r="C5313">
        <v>-5.2510000000000003</v>
      </c>
      <c r="D5313" t="s">
        <v>6</v>
      </c>
      <c r="E5313" t="s">
        <v>13789</v>
      </c>
    </row>
    <row r="5314" spans="1:5" x14ac:dyDescent="0.3">
      <c r="A5314" t="s">
        <v>13791</v>
      </c>
      <c r="B5314" s="1" t="s">
        <v>13790</v>
      </c>
      <c r="C5314">
        <v>-5.25</v>
      </c>
      <c r="D5314" t="s">
        <v>3</v>
      </c>
      <c r="E5314" t="s">
        <v>13792</v>
      </c>
    </row>
    <row r="5315" spans="1:5" x14ac:dyDescent="0.3">
      <c r="A5315" t="s">
        <v>13794</v>
      </c>
      <c r="B5315" s="1" t="s">
        <v>13793</v>
      </c>
      <c r="C5315">
        <v>-5.25</v>
      </c>
      <c r="D5315" t="s">
        <v>106</v>
      </c>
      <c r="E5315" t="s">
        <v>13795</v>
      </c>
    </row>
    <row r="5316" spans="1:5" x14ac:dyDescent="0.3">
      <c r="A5316" t="s">
        <v>13797</v>
      </c>
      <c r="B5316" s="1" t="s">
        <v>13796</v>
      </c>
      <c r="C5316">
        <v>-5.25</v>
      </c>
      <c r="D5316" t="s">
        <v>3</v>
      </c>
      <c r="E5316" t="s">
        <v>13798</v>
      </c>
    </row>
    <row r="5317" spans="1:5" x14ac:dyDescent="0.3">
      <c r="A5317" t="s">
        <v>9244</v>
      </c>
      <c r="B5317" s="1" t="s">
        <v>9243</v>
      </c>
      <c r="C5317">
        <v>-5.25</v>
      </c>
      <c r="D5317" t="s">
        <v>3</v>
      </c>
      <c r="E5317" t="s">
        <v>9245</v>
      </c>
    </row>
    <row r="5318" spans="1:5" x14ac:dyDescent="0.3">
      <c r="A5318" t="s">
        <v>13800</v>
      </c>
      <c r="B5318" s="1" t="s">
        <v>13799</v>
      </c>
      <c r="C5318">
        <v>-5.2489999999999997</v>
      </c>
      <c r="D5318" t="s">
        <v>3</v>
      </c>
      <c r="E5318" t="s">
        <v>13801</v>
      </c>
    </row>
    <row r="5319" spans="1:5" x14ac:dyDescent="0.3">
      <c r="A5319" t="s">
        <v>12003</v>
      </c>
      <c r="B5319" s="1" t="s">
        <v>12002</v>
      </c>
      <c r="C5319">
        <v>-5.2489999999999997</v>
      </c>
      <c r="D5319" t="s">
        <v>106</v>
      </c>
      <c r="E5319" t="s">
        <v>12004</v>
      </c>
    </row>
    <row r="5320" spans="1:5" x14ac:dyDescent="0.3">
      <c r="A5320" t="s">
        <v>13803</v>
      </c>
      <c r="B5320" s="1" t="s">
        <v>13802</v>
      </c>
      <c r="C5320">
        <v>-5.2489999999999997</v>
      </c>
      <c r="D5320" t="s">
        <v>3</v>
      </c>
      <c r="E5320" t="s">
        <v>13804</v>
      </c>
    </row>
    <row r="5321" spans="1:5" x14ac:dyDescent="0.3">
      <c r="A5321" t="s">
        <v>13807</v>
      </c>
      <c r="B5321" s="1" t="s">
        <v>13805</v>
      </c>
      <c r="C5321">
        <v>-5.2489999999999997</v>
      </c>
      <c r="D5321" t="s">
        <v>6</v>
      </c>
      <c r="E5321" t="s">
        <v>13808</v>
      </c>
    </row>
    <row r="5322" spans="1:5" x14ac:dyDescent="0.3">
      <c r="A5322" t="s">
        <v>13810</v>
      </c>
      <c r="B5322" s="1" t="s">
        <v>13809</v>
      </c>
      <c r="C5322">
        <v>-5.2489999999999997</v>
      </c>
      <c r="D5322" t="s">
        <v>6</v>
      </c>
      <c r="E5322" t="s">
        <v>13811</v>
      </c>
    </row>
    <row r="5323" spans="1:5" x14ac:dyDescent="0.3">
      <c r="A5323" t="s">
        <v>13813</v>
      </c>
      <c r="B5323" s="1" t="s">
        <v>13812</v>
      </c>
      <c r="C5323">
        <v>-5.2489999999999997</v>
      </c>
      <c r="D5323" t="s">
        <v>247</v>
      </c>
      <c r="E5323" t="s">
        <v>13814</v>
      </c>
    </row>
    <row r="5324" spans="1:5" x14ac:dyDescent="0.3">
      <c r="A5324" t="s">
        <v>752</v>
      </c>
      <c r="B5324" s="1" t="s">
        <v>751</v>
      </c>
      <c r="C5324">
        <v>-5.2480000000000002</v>
      </c>
      <c r="D5324" t="s">
        <v>6</v>
      </c>
      <c r="E5324" t="s">
        <v>753</v>
      </c>
    </row>
    <row r="5325" spans="1:5" x14ac:dyDescent="0.3">
      <c r="A5325" t="s">
        <v>13816</v>
      </c>
      <c r="B5325" s="1" t="s">
        <v>13815</v>
      </c>
      <c r="C5325">
        <v>-5.2480000000000002</v>
      </c>
      <c r="D5325" t="s">
        <v>6</v>
      </c>
      <c r="E5325" t="s">
        <v>13817</v>
      </c>
    </row>
    <row r="5326" spans="1:5" x14ac:dyDescent="0.3">
      <c r="A5326" t="s">
        <v>13819</v>
      </c>
      <c r="B5326" s="1" t="s">
        <v>13818</v>
      </c>
      <c r="C5326">
        <v>-5.2469999999999999</v>
      </c>
      <c r="D5326" t="s">
        <v>6</v>
      </c>
      <c r="E5326" t="s">
        <v>13820</v>
      </c>
    </row>
    <row r="5327" spans="1:5" x14ac:dyDescent="0.3">
      <c r="A5327" t="s">
        <v>13822</v>
      </c>
      <c r="B5327" s="1" t="s">
        <v>13821</v>
      </c>
      <c r="C5327">
        <v>-5.2469999999999999</v>
      </c>
      <c r="D5327" t="s">
        <v>3</v>
      </c>
      <c r="E5327" t="s">
        <v>13823</v>
      </c>
    </row>
    <row r="5328" spans="1:5" x14ac:dyDescent="0.3">
      <c r="A5328" t="s">
        <v>2191</v>
      </c>
      <c r="B5328" s="1" t="s">
        <v>2190</v>
      </c>
      <c r="C5328">
        <v>-5.2469999999999999</v>
      </c>
      <c r="D5328" t="s">
        <v>3</v>
      </c>
      <c r="E5328" t="s">
        <v>2192</v>
      </c>
    </row>
    <row r="5329" spans="1:5" x14ac:dyDescent="0.3">
      <c r="A5329" t="s">
        <v>3580</v>
      </c>
      <c r="B5329" s="1" t="s">
        <v>3579</v>
      </c>
      <c r="C5329">
        <v>-5.2469999999999999</v>
      </c>
      <c r="D5329" t="s">
        <v>3</v>
      </c>
      <c r="E5329" t="s">
        <v>3581</v>
      </c>
    </row>
    <row r="5330" spans="1:5" x14ac:dyDescent="0.3">
      <c r="A5330" t="s">
        <v>13825</v>
      </c>
      <c r="B5330" s="1" t="s">
        <v>13824</v>
      </c>
      <c r="C5330">
        <v>-5.2460000000000004</v>
      </c>
      <c r="D5330" t="s">
        <v>3</v>
      </c>
      <c r="E5330" t="s">
        <v>13826</v>
      </c>
    </row>
    <row r="5331" spans="1:5" x14ac:dyDescent="0.3">
      <c r="A5331" t="s">
        <v>13828</v>
      </c>
      <c r="B5331" s="1" t="s">
        <v>13827</v>
      </c>
      <c r="C5331">
        <v>-5.2460000000000004</v>
      </c>
      <c r="D5331" t="s">
        <v>3</v>
      </c>
      <c r="E5331" t="s">
        <v>13829</v>
      </c>
    </row>
    <row r="5332" spans="1:5" x14ac:dyDescent="0.3">
      <c r="A5332" t="s">
        <v>13831</v>
      </c>
      <c r="B5332" s="1" t="s">
        <v>13830</v>
      </c>
      <c r="C5332">
        <v>-5.2460000000000004</v>
      </c>
      <c r="D5332" t="s">
        <v>6</v>
      </c>
      <c r="E5332" t="s">
        <v>13832</v>
      </c>
    </row>
    <row r="5333" spans="1:5" x14ac:dyDescent="0.3">
      <c r="A5333" t="s">
        <v>13834</v>
      </c>
      <c r="B5333" s="1" t="s">
        <v>13833</v>
      </c>
      <c r="C5333">
        <v>-5.2460000000000004</v>
      </c>
      <c r="D5333" t="s">
        <v>3</v>
      </c>
      <c r="E5333" t="s">
        <v>13835</v>
      </c>
    </row>
    <row r="5334" spans="1:5" x14ac:dyDescent="0.3">
      <c r="A5334" t="s">
        <v>13837</v>
      </c>
      <c r="B5334" s="1" t="s">
        <v>13836</v>
      </c>
      <c r="C5334">
        <v>-5.2460000000000004</v>
      </c>
      <c r="D5334" t="s">
        <v>3</v>
      </c>
      <c r="E5334" t="s">
        <v>13838</v>
      </c>
    </row>
    <row r="5335" spans="1:5" x14ac:dyDescent="0.3">
      <c r="A5335" t="s">
        <v>13840</v>
      </c>
      <c r="B5335" s="1" t="s">
        <v>13839</v>
      </c>
      <c r="C5335">
        <v>-5.2460000000000004</v>
      </c>
      <c r="D5335" t="s">
        <v>6</v>
      </c>
      <c r="E5335" t="s">
        <v>13841</v>
      </c>
    </row>
    <row r="5336" spans="1:5" x14ac:dyDescent="0.3">
      <c r="A5336" t="s">
        <v>13843</v>
      </c>
      <c r="B5336" s="1" t="s">
        <v>13842</v>
      </c>
      <c r="C5336">
        <v>-5.2460000000000004</v>
      </c>
      <c r="D5336" t="s">
        <v>3</v>
      </c>
      <c r="E5336" t="s">
        <v>13844</v>
      </c>
    </row>
    <row r="5337" spans="1:5" x14ac:dyDescent="0.3">
      <c r="A5337" t="s">
        <v>13846</v>
      </c>
      <c r="B5337" s="1" t="s">
        <v>13845</v>
      </c>
      <c r="C5337">
        <v>-5.2450000000000001</v>
      </c>
      <c r="D5337" t="s">
        <v>3</v>
      </c>
      <c r="E5337" t="s">
        <v>13847</v>
      </c>
    </row>
    <row r="5338" spans="1:5" x14ac:dyDescent="0.3">
      <c r="A5338" t="s">
        <v>13849</v>
      </c>
      <c r="B5338" s="1" t="s">
        <v>13848</v>
      </c>
      <c r="C5338">
        <v>-5.2450000000000001</v>
      </c>
      <c r="D5338" t="s">
        <v>6</v>
      </c>
      <c r="E5338" t="s">
        <v>13850</v>
      </c>
    </row>
    <row r="5339" spans="1:5" x14ac:dyDescent="0.3">
      <c r="A5339" t="s">
        <v>13852</v>
      </c>
      <c r="B5339" s="1" t="s">
        <v>13851</v>
      </c>
      <c r="C5339">
        <v>-5.2450000000000001</v>
      </c>
      <c r="D5339" t="s">
        <v>68</v>
      </c>
      <c r="E5339" t="s">
        <v>13853</v>
      </c>
    </row>
    <row r="5340" spans="1:5" x14ac:dyDescent="0.3">
      <c r="A5340" t="s">
        <v>13855</v>
      </c>
      <c r="B5340" s="1" t="s">
        <v>13854</v>
      </c>
      <c r="C5340">
        <v>-5.2450000000000001</v>
      </c>
      <c r="D5340" t="s">
        <v>6</v>
      </c>
      <c r="E5340" t="s">
        <v>13856</v>
      </c>
    </row>
    <row r="5341" spans="1:5" x14ac:dyDescent="0.3">
      <c r="A5341" t="s">
        <v>4816</v>
      </c>
      <c r="B5341" s="1" t="s">
        <v>4815</v>
      </c>
      <c r="C5341">
        <v>-5.2450000000000001</v>
      </c>
      <c r="D5341" t="s">
        <v>3</v>
      </c>
      <c r="E5341" t="s">
        <v>4817</v>
      </c>
    </row>
    <row r="5342" spans="1:5" x14ac:dyDescent="0.3">
      <c r="A5342" t="s">
        <v>13858</v>
      </c>
      <c r="B5342" s="1" t="s">
        <v>13857</v>
      </c>
      <c r="C5342">
        <v>-5.2439999999999998</v>
      </c>
      <c r="D5342" t="s">
        <v>6</v>
      </c>
      <c r="E5342" t="s">
        <v>13859</v>
      </c>
    </row>
    <row r="5343" spans="1:5" x14ac:dyDescent="0.3">
      <c r="A5343" t="s">
        <v>2302</v>
      </c>
      <c r="B5343" s="1" t="s">
        <v>2301</v>
      </c>
      <c r="C5343">
        <v>-5.2439999999999998</v>
      </c>
      <c r="D5343" t="s">
        <v>3</v>
      </c>
      <c r="E5343" t="s">
        <v>2303</v>
      </c>
    </row>
    <row r="5344" spans="1:5" x14ac:dyDescent="0.3">
      <c r="A5344" t="s">
        <v>13861</v>
      </c>
      <c r="B5344" s="1" t="s">
        <v>13860</v>
      </c>
      <c r="C5344">
        <v>-5.2439999999999998</v>
      </c>
      <c r="D5344" t="s">
        <v>1465</v>
      </c>
      <c r="E5344" t="s">
        <v>13862</v>
      </c>
    </row>
    <row r="5345" spans="1:5" x14ac:dyDescent="0.3">
      <c r="A5345" t="s">
        <v>13864</v>
      </c>
      <c r="B5345" s="1" t="s">
        <v>13863</v>
      </c>
      <c r="C5345">
        <v>-5.2439999999999998</v>
      </c>
      <c r="D5345" t="s">
        <v>6</v>
      </c>
      <c r="E5345" t="s">
        <v>13865</v>
      </c>
    </row>
    <row r="5346" spans="1:5" x14ac:dyDescent="0.3">
      <c r="A5346" t="s">
        <v>13867</v>
      </c>
      <c r="B5346" s="1" t="s">
        <v>13866</v>
      </c>
      <c r="C5346">
        <v>-5.2439999999999998</v>
      </c>
      <c r="D5346" t="s">
        <v>6</v>
      </c>
      <c r="E5346" t="s">
        <v>13868</v>
      </c>
    </row>
    <row r="5347" spans="1:5" x14ac:dyDescent="0.3">
      <c r="A5347" t="s">
        <v>13870</v>
      </c>
      <c r="B5347" s="1" t="s">
        <v>13869</v>
      </c>
      <c r="C5347">
        <v>-5.2439999999999998</v>
      </c>
      <c r="D5347" t="s">
        <v>3</v>
      </c>
      <c r="E5347" t="s">
        <v>13871</v>
      </c>
    </row>
    <row r="5348" spans="1:5" x14ac:dyDescent="0.3">
      <c r="A5348" t="s">
        <v>13873</v>
      </c>
      <c r="B5348" s="1" t="s">
        <v>13872</v>
      </c>
      <c r="C5348">
        <v>-5.2430000000000003</v>
      </c>
      <c r="D5348" t="s">
        <v>3</v>
      </c>
      <c r="E5348" t="s">
        <v>13874</v>
      </c>
    </row>
    <row r="5349" spans="1:5" x14ac:dyDescent="0.3">
      <c r="A5349" t="s">
        <v>13876</v>
      </c>
      <c r="B5349" s="1" t="s">
        <v>13875</v>
      </c>
      <c r="C5349">
        <v>-5.2430000000000003</v>
      </c>
      <c r="D5349" t="s">
        <v>6</v>
      </c>
      <c r="E5349" t="s">
        <v>13877</v>
      </c>
    </row>
    <row r="5350" spans="1:5" x14ac:dyDescent="0.3">
      <c r="A5350" t="s">
        <v>8261</v>
      </c>
      <c r="B5350" s="1" t="s">
        <v>8260</v>
      </c>
      <c r="C5350">
        <v>-5.2430000000000003</v>
      </c>
      <c r="D5350" t="s">
        <v>6</v>
      </c>
      <c r="E5350" t="s">
        <v>8262</v>
      </c>
    </row>
    <row r="5351" spans="1:5" x14ac:dyDescent="0.3">
      <c r="A5351" t="s">
        <v>13879</v>
      </c>
      <c r="B5351" s="1" t="s">
        <v>13878</v>
      </c>
      <c r="C5351">
        <v>-5.2430000000000003</v>
      </c>
      <c r="D5351" t="s">
        <v>3</v>
      </c>
      <c r="E5351" t="s">
        <v>13880</v>
      </c>
    </row>
    <row r="5352" spans="1:5" x14ac:dyDescent="0.3">
      <c r="A5352" t="s">
        <v>13882</v>
      </c>
      <c r="B5352" s="1" t="s">
        <v>13881</v>
      </c>
      <c r="C5352">
        <v>-5.2430000000000003</v>
      </c>
      <c r="D5352" t="s">
        <v>3</v>
      </c>
      <c r="E5352" t="s">
        <v>13883</v>
      </c>
    </row>
    <row r="5353" spans="1:5" x14ac:dyDescent="0.3">
      <c r="A5353" t="s">
        <v>13885</v>
      </c>
      <c r="B5353" s="1" t="s">
        <v>13884</v>
      </c>
      <c r="C5353">
        <v>-5.242</v>
      </c>
      <c r="D5353" t="s">
        <v>6</v>
      </c>
      <c r="E5353" t="s">
        <v>13886</v>
      </c>
    </row>
    <row r="5354" spans="1:5" x14ac:dyDescent="0.3">
      <c r="A5354" t="s">
        <v>13888</v>
      </c>
      <c r="B5354" s="1" t="s">
        <v>13887</v>
      </c>
      <c r="C5354">
        <v>-5.242</v>
      </c>
      <c r="D5354" t="s">
        <v>3849</v>
      </c>
      <c r="E5354" t="s">
        <v>13889</v>
      </c>
    </row>
    <row r="5355" spans="1:5" x14ac:dyDescent="0.3">
      <c r="A5355" t="s">
        <v>13891</v>
      </c>
      <c r="B5355" s="1" t="s">
        <v>13890</v>
      </c>
      <c r="C5355">
        <v>-5.242</v>
      </c>
      <c r="D5355" t="s">
        <v>3</v>
      </c>
      <c r="E5355" t="s">
        <v>13892</v>
      </c>
    </row>
    <row r="5356" spans="1:5" x14ac:dyDescent="0.3">
      <c r="A5356" t="s">
        <v>13894</v>
      </c>
      <c r="B5356" s="1" t="s">
        <v>13893</v>
      </c>
      <c r="C5356">
        <v>-5.242</v>
      </c>
      <c r="D5356" t="s">
        <v>6</v>
      </c>
      <c r="E5356" t="s">
        <v>13895</v>
      </c>
    </row>
    <row r="5357" spans="1:5" x14ac:dyDescent="0.3">
      <c r="A5357" t="s">
        <v>13897</v>
      </c>
      <c r="B5357" s="1" t="s">
        <v>13896</v>
      </c>
      <c r="C5357">
        <v>-5.24</v>
      </c>
      <c r="D5357" t="s">
        <v>3849</v>
      </c>
      <c r="E5357" t="s">
        <v>13898</v>
      </c>
    </row>
    <row r="5358" spans="1:5" x14ac:dyDescent="0.3">
      <c r="A5358" t="s">
        <v>13900</v>
      </c>
      <c r="B5358" s="1" t="s">
        <v>13899</v>
      </c>
      <c r="C5358">
        <v>-5.24</v>
      </c>
      <c r="D5358" t="s">
        <v>3</v>
      </c>
      <c r="E5358" t="s">
        <v>13901</v>
      </c>
    </row>
    <row r="5359" spans="1:5" x14ac:dyDescent="0.3">
      <c r="A5359" t="s">
        <v>13903</v>
      </c>
      <c r="B5359" s="1" t="s">
        <v>13902</v>
      </c>
      <c r="C5359">
        <v>-5.24</v>
      </c>
      <c r="D5359" t="s">
        <v>3</v>
      </c>
      <c r="E5359" t="s">
        <v>13904</v>
      </c>
    </row>
    <row r="5360" spans="1:5" x14ac:dyDescent="0.3">
      <c r="A5360" t="s">
        <v>13906</v>
      </c>
      <c r="B5360" s="1" t="s">
        <v>13905</v>
      </c>
      <c r="C5360">
        <v>-5.24</v>
      </c>
      <c r="D5360" t="s">
        <v>3</v>
      </c>
      <c r="E5360" t="s">
        <v>13907</v>
      </c>
    </row>
    <row r="5361" spans="1:5" x14ac:dyDescent="0.3">
      <c r="A5361" t="s">
        <v>13909</v>
      </c>
      <c r="B5361" s="1" t="s">
        <v>13908</v>
      </c>
      <c r="C5361">
        <v>-5.2389999999999999</v>
      </c>
      <c r="D5361" t="s">
        <v>6</v>
      </c>
      <c r="E5361" t="s">
        <v>13910</v>
      </c>
    </row>
    <row r="5362" spans="1:5" x14ac:dyDescent="0.3">
      <c r="A5362" t="s">
        <v>13912</v>
      </c>
      <c r="B5362" s="1" t="s">
        <v>13911</v>
      </c>
      <c r="C5362">
        <v>-5.2389999999999999</v>
      </c>
      <c r="D5362" t="s">
        <v>6</v>
      </c>
      <c r="E5362" t="s">
        <v>13913</v>
      </c>
    </row>
    <row r="5363" spans="1:5" x14ac:dyDescent="0.3">
      <c r="A5363" t="s">
        <v>13915</v>
      </c>
      <c r="B5363" s="1" t="s">
        <v>13914</v>
      </c>
      <c r="C5363">
        <v>-5.2389999999999999</v>
      </c>
      <c r="D5363" t="s">
        <v>3</v>
      </c>
      <c r="E5363" t="s">
        <v>13916</v>
      </c>
    </row>
    <row r="5364" spans="1:5" x14ac:dyDescent="0.3">
      <c r="A5364" t="s">
        <v>8735</v>
      </c>
      <c r="B5364" s="1" t="s">
        <v>8734</v>
      </c>
      <c r="C5364">
        <v>-5.2389999999999999</v>
      </c>
      <c r="D5364" t="s">
        <v>106</v>
      </c>
      <c r="E5364" t="s">
        <v>8736</v>
      </c>
    </row>
    <row r="5365" spans="1:5" x14ac:dyDescent="0.3">
      <c r="A5365" t="s">
        <v>13918</v>
      </c>
      <c r="B5365" s="1" t="s">
        <v>13917</v>
      </c>
      <c r="C5365">
        <v>-5.2380000000000004</v>
      </c>
      <c r="D5365" t="s">
        <v>3</v>
      </c>
      <c r="E5365" t="s">
        <v>13919</v>
      </c>
    </row>
    <row r="5366" spans="1:5" x14ac:dyDescent="0.3">
      <c r="A5366" t="s">
        <v>13921</v>
      </c>
      <c r="B5366" s="1" t="s">
        <v>13920</v>
      </c>
      <c r="C5366">
        <v>-5.2370000000000001</v>
      </c>
      <c r="D5366" t="s">
        <v>3</v>
      </c>
      <c r="E5366" t="s">
        <v>13922</v>
      </c>
    </row>
    <row r="5367" spans="1:5" x14ac:dyDescent="0.3">
      <c r="A5367" t="s">
        <v>13924</v>
      </c>
      <c r="B5367" s="1" t="s">
        <v>13923</v>
      </c>
      <c r="C5367">
        <v>-5.2370000000000001</v>
      </c>
      <c r="D5367" t="s">
        <v>6</v>
      </c>
      <c r="E5367" t="s">
        <v>13925</v>
      </c>
    </row>
    <row r="5368" spans="1:5" x14ac:dyDescent="0.3">
      <c r="A5368" t="s">
        <v>13928</v>
      </c>
      <c r="B5368" s="1" t="s">
        <v>13926</v>
      </c>
      <c r="C5368">
        <v>-5.2370000000000001</v>
      </c>
      <c r="D5368" t="s">
        <v>6</v>
      </c>
      <c r="E5368" t="s">
        <v>13929</v>
      </c>
    </row>
    <row r="5369" spans="1:5" x14ac:dyDescent="0.3">
      <c r="A5369" t="s">
        <v>13931</v>
      </c>
      <c r="B5369" s="1" t="s">
        <v>13930</v>
      </c>
      <c r="C5369">
        <v>-5.2370000000000001</v>
      </c>
      <c r="D5369" t="s">
        <v>228</v>
      </c>
      <c r="E5369" t="s">
        <v>13932</v>
      </c>
    </row>
    <row r="5370" spans="1:5" x14ac:dyDescent="0.3">
      <c r="A5370" t="s">
        <v>13934</v>
      </c>
      <c r="B5370" s="1" t="s">
        <v>13933</v>
      </c>
      <c r="C5370">
        <v>-5.2370000000000001</v>
      </c>
      <c r="D5370" t="s">
        <v>3</v>
      </c>
      <c r="E5370" t="s">
        <v>13935</v>
      </c>
    </row>
    <row r="5371" spans="1:5" x14ac:dyDescent="0.3">
      <c r="A5371" t="s">
        <v>13937</v>
      </c>
      <c r="B5371" s="1" t="s">
        <v>13936</v>
      </c>
      <c r="C5371">
        <v>-5.2359999999999998</v>
      </c>
      <c r="D5371" t="s">
        <v>3620</v>
      </c>
      <c r="E5371" t="s">
        <v>13938</v>
      </c>
    </row>
    <row r="5372" spans="1:5" x14ac:dyDescent="0.3">
      <c r="A5372" t="s">
        <v>13940</v>
      </c>
      <c r="B5372" s="1" t="s">
        <v>13939</v>
      </c>
      <c r="C5372">
        <v>-5.2359999999999998</v>
      </c>
      <c r="D5372" t="s">
        <v>3</v>
      </c>
      <c r="E5372" t="s">
        <v>13941</v>
      </c>
    </row>
    <row r="5373" spans="1:5" x14ac:dyDescent="0.3">
      <c r="A5373" t="s">
        <v>13943</v>
      </c>
      <c r="B5373" s="1" t="s">
        <v>13942</v>
      </c>
      <c r="C5373">
        <v>-5.2359999999999998</v>
      </c>
      <c r="D5373" t="s">
        <v>68</v>
      </c>
      <c r="E5373" t="s">
        <v>13944</v>
      </c>
    </row>
    <row r="5374" spans="1:5" x14ac:dyDescent="0.3">
      <c r="A5374" t="s">
        <v>13946</v>
      </c>
      <c r="B5374" s="1" t="s">
        <v>13945</v>
      </c>
      <c r="C5374">
        <v>-5.2359999999999998</v>
      </c>
      <c r="D5374" t="s">
        <v>106</v>
      </c>
      <c r="E5374" t="s">
        <v>13947</v>
      </c>
    </row>
    <row r="5375" spans="1:5" x14ac:dyDescent="0.3">
      <c r="A5375" t="s">
        <v>13949</v>
      </c>
      <c r="B5375" s="1" t="s">
        <v>13948</v>
      </c>
      <c r="C5375">
        <v>-5.2359999999999998</v>
      </c>
      <c r="D5375" t="s">
        <v>6</v>
      </c>
      <c r="E5375" t="s">
        <v>13950</v>
      </c>
    </row>
    <row r="5376" spans="1:5" x14ac:dyDescent="0.3">
      <c r="A5376" t="s">
        <v>13952</v>
      </c>
      <c r="B5376" s="1" t="s">
        <v>13951</v>
      </c>
      <c r="C5376">
        <v>-5.2359999999999998</v>
      </c>
      <c r="D5376" t="s">
        <v>106</v>
      </c>
      <c r="E5376" t="s">
        <v>13953</v>
      </c>
    </row>
    <row r="5377" spans="1:5" x14ac:dyDescent="0.3">
      <c r="A5377" t="s">
        <v>13955</v>
      </c>
      <c r="B5377" s="1" t="s">
        <v>13954</v>
      </c>
      <c r="C5377">
        <v>-5.2350000000000003</v>
      </c>
      <c r="D5377" t="s">
        <v>3</v>
      </c>
      <c r="E5377" t="s">
        <v>13956</v>
      </c>
    </row>
    <row r="5378" spans="1:5" x14ac:dyDescent="0.3">
      <c r="A5378" t="s">
        <v>2272</v>
      </c>
      <c r="B5378" s="1" t="s">
        <v>2271</v>
      </c>
      <c r="C5378">
        <v>-5.2350000000000003</v>
      </c>
      <c r="D5378" t="s">
        <v>6</v>
      </c>
      <c r="E5378" t="s">
        <v>2273</v>
      </c>
    </row>
    <row r="5379" spans="1:5" x14ac:dyDescent="0.3">
      <c r="A5379" t="s">
        <v>13958</v>
      </c>
      <c r="B5379" s="1" t="s">
        <v>13957</v>
      </c>
      <c r="C5379">
        <v>-5.2350000000000003</v>
      </c>
      <c r="D5379" t="s">
        <v>3</v>
      </c>
      <c r="E5379" t="s">
        <v>13959</v>
      </c>
    </row>
    <row r="5380" spans="1:5" x14ac:dyDescent="0.3">
      <c r="A5380" t="s">
        <v>13961</v>
      </c>
      <c r="B5380" s="1" t="s">
        <v>13960</v>
      </c>
      <c r="C5380">
        <v>-5.2350000000000003</v>
      </c>
      <c r="D5380" t="s">
        <v>96</v>
      </c>
      <c r="E5380" t="s">
        <v>13962</v>
      </c>
    </row>
    <row r="5381" spans="1:5" x14ac:dyDescent="0.3">
      <c r="A5381" t="s">
        <v>2179</v>
      </c>
      <c r="B5381" s="1" t="s">
        <v>2178</v>
      </c>
      <c r="C5381">
        <v>-5.2350000000000003</v>
      </c>
      <c r="D5381" t="s">
        <v>3</v>
      </c>
      <c r="E5381" t="s">
        <v>2180</v>
      </c>
    </row>
    <row r="5382" spans="1:5" x14ac:dyDescent="0.3">
      <c r="A5382" t="s">
        <v>13964</v>
      </c>
      <c r="B5382" s="1" t="s">
        <v>13963</v>
      </c>
      <c r="C5382">
        <v>-5.2350000000000003</v>
      </c>
      <c r="D5382" t="s">
        <v>228</v>
      </c>
      <c r="E5382" t="s">
        <v>13965</v>
      </c>
    </row>
    <row r="5383" spans="1:5" x14ac:dyDescent="0.3">
      <c r="A5383" t="s">
        <v>973</v>
      </c>
      <c r="B5383" s="1" t="s">
        <v>972</v>
      </c>
      <c r="C5383">
        <v>-5.2350000000000003</v>
      </c>
      <c r="D5383" t="s">
        <v>3</v>
      </c>
      <c r="E5383" t="s">
        <v>974</v>
      </c>
    </row>
    <row r="5384" spans="1:5" x14ac:dyDescent="0.3">
      <c r="A5384" t="s">
        <v>13967</v>
      </c>
      <c r="B5384" s="1" t="s">
        <v>13966</v>
      </c>
      <c r="C5384">
        <v>-5.2350000000000003</v>
      </c>
      <c r="D5384" t="s">
        <v>3849</v>
      </c>
      <c r="E5384" t="s">
        <v>13968</v>
      </c>
    </row>
    <row r="5385" spans="1:5" x14ac:dyDescent="0.3">
      <c r="A5385" t="s">
        <v>13970</v>
      </c>
      <c r="B5385" s="1" t="s">
        <v>13969</v>
      </c>
      <c r="C5385">
        <v>-5.2350000000000003</v>
      </c>
      <c r="D5385" t="s">
        <v>6</v>
      </c>
      <c r="E5385" t="s">
        <v>13971</v>
      </c>
    </row>
    <row r="5386" spans="1:5" x14ac:dyDescent="0.3">
      <c r="A5386" t="s">
        <v>13973</v>
      </c>
      <c r="B5386" s="1" t="s">
        <v>13972</v>
      </c>
      <c r="C5386">
        <v>-5.2350000000000003</v>
      </c>
      <c r="D5386" t="s">
        <v>106</v>
      </c>
      <c r="E5386" t="s">
        <v>13974</v>
      </c>
    </row>
    <row r="5387" spans="1:5" x14ac:dyDescent="0.3">
      <c r="A5387" t="s">
        <v>13976</v>
      </c>
      <c r="B5387" s="1" t="s">
        <v>13975</v>
      </c>
      <c r="C5387">
        <v>-5.2350000000000003</v>
      </c>
      <c r="D5387" t="s">
        <v>1680</v>
      </c>
      <c r="E5387" t="s">
        <v>13977</v>
      </c>
    </row>
    <row r="5388" spans="1:5" x14ac:dyDescent="0.3">
      <c r="A5388" t="s">
        <v>13979</v>
      </c>
      <c r="B5388" s="1" t="s">
        <v>13978</v>
      </c>
      <c r="C5388">
        <v>-5.234</v>
      </c>
      <c r="D5388" t="s">
        <v>106</v>
      </c>
      <c r="E5388" t="s">
        <v>13980</v>
      </c>
    </row>
    <row r="5389" spans="1:5" x14ac:dyDescent="0.3">
      <c r="A5389" t="s">
        <v>1679</v>
      </c>
      <c r="B5389" s="1" t="s">
        <v>1678</v>
      </c>
      <c r="C5389">
        <v>-5.234</v>
      </c>
      <c r="D5389" t="s">
        <v>1680</v>
      </c>
      <c r="E5389" t="s">
        <v>1681</v>
      </c>
    </row>
    <row r="5390" spans="1:5" x14ac:dyDescent="0.3">
      <c r="A5390" t="s">
        <v>13982</v>
      </c>
      <c r="B5390" s="1" t="s">
        <v>13981</v>
      </c>
      <c r="C5390">
        <v>-5.234</v>
      </c>
      <c r="D5390" t="s">
        <v>6</v>
      </c>
      <c r="E5390" t="s">
        <v>13983</v>
      </c>
    </row>
    <row r="5391" spans="1:5" x14ac:dyDescent="0.3">
      <c r="A5391" t="s">
        <v>13985</v>
      </c>
      <c r="B5391" s="1" t="s">
        <v>13984</v>
      </c>
      <c r="C5391">
        <v>-5.234</v>
      </c>
      <c r="D5391" t="s">
        <v>106</v>
      </c>
      <c r="E5391" t="s">
        <v>13986</v>
      </c>
    </row>
    <row r="5392" spans="1:5" x14ac:dyDescent="0.3">
      <c r="A5392" t="s">
        <v>13988</v>
      </c>
      <c r="B5392" s="1" t="s">
        <v>13987</v>
      </c>
      <c r="C5392">
        <v>-5.234</v>
      </c>
      <c r="D5392" t="s">
        <v>302</v>
      </c>
      <c r="E5392" t="s">
        <v>13989</v>
      </c>
    </row>
    <row r="5393" spans="1:5" x14ac:dyDescent="0.3">
      <c r="A5393" t="s">
        <v>13991</v>
      </c>
      <c r="B5393" s="1" t="s">
        <v>13990</v>
      </c>
      <c r="C5393">
        <v>-5.2329999999999997</v>
      </c>
      <c r="D5393" t="s">
        <v>3620</v>
      </c>
      <c r="E5393" t="s">
        <v>13992</v>
      </c>
    </row>
    <row r="5394" spans="1:5" x14ac:dyDescent="0.3">
      <c r="A5394" t="s">
        <v>13994</v>
      </c>
      <c r="B5394" s="1" t="s">
        <v>13993</v>
      </c>
      <c r="C5394">
        <v>-5.2329999999999997</v>
      </c>
      <c r="D5394" t="s">
        <v>6</v>
      </c>
      <c r="E5394" t="s">
        <v>13995</v>
      </c>
    </row>
    <row r="5395" spans="1:5" x14ac:dyDescent="0.3">
      <c r="A5395" t="s">
        <v>13997</v>
      </c>
      <c r="B5395" s="1" t="s">
        <v>13996</v>
      </c>
      <c r="C5395">
        <v>-5.2329999999999997</v>
      </c>
      <c r="D5395" t="s">
        <v>6</v>
      </c>
      <c r="E5395" t="s">
        <v>13998</v>
      </c>
    </row>
    <row r="5396" spans="1:5" x14ac:dyDescent="0.3">
      <c r="A5396" t="s">
        <v>14000</v>
      </c>
      <c r="B5396" s="1" t="s">
        <v>13999</v>
      </c>
      <c r="C5396">
        <v>-5.2329999999999997</v>
      </c>
      <c r="D5396" t="s">
        <v>1680</v>
      </c>
      <c r="E5396" t="s">
        <v>14001</v>
      </c>
    </row>
    <row r="5397" spans="1:5" x14ac:dyDescent="0.3">
      <c r="A5397" t="s">
        <v>1155</v>
      </c>
      <c r="B5397" s="1" t="s">
        <v>1154</v>
      </c>
      <c r="C5397">
        <v>-5.2329999999999997</v>
      </c>
      <c r="D5397" t="s">
        <v>3</v>
      </c>
      <c r="E5397" t="s">
        <v>1156</v>
      </c>
    </row>
    <row r="5398" spans="1:5" x14ac:dyDescent="0.3">
      <c r="A5398" t="s">
        <v>14003</v>
      </c>
      <c r="B5398" s="1" t="s">
        <v>14002</v>
      </c>
      <c r="C5398">
        <v>-5.2320000000000002</v>
      </c>
      <c r="D5398" t="s">
        <v>6</v>
      </c>
      <c r="E5398" t="s">
        <v>14004</v>
      </c>
    </row>
    <row r="5399" spans="1:5" x14ac:dyDescent="0.3">
      <c r="A5399" t="s">
        <v>14006</v>
      </c>
      <c r="B5399" s="1" t="s">
        <v>14005</v>
      </c>
      <c r="C5399">
        <v>-5.2320000000000002</v>
      </c>
      <c r="D5399" t="s">
        <v>3</v>
      </c>
      <c r="E5399" t="s">
        <v>14007</v>
      </c>
    </row>
    <row r="5400" spans="1:5" x14ac:dyDescent="0.3">
      <c r="A5400" t="s">
        <v>14009</v>
      </c>
      <c r="B5400" s="1" t="s">
        <v>14008</v>
      </c>
      <c r="C5400">
        <v>-5.2320000000000002</v>
      </c>
      <c r="D5400" t="s">
        <v>6</v>
      </c>
      <c r="E5400" t="s">
        <v>14010</v>
      </c>
    </row>
    <row r="5401" spans="1:5" x14ac:dyDescent="0.3">
      <c r="A5401" t="s">
        <v>14012</v>
      </c>
      <c r="B5401" s="1" t="s">
        <v>14011</v>
      </c>
      <c r="C5401">
        <v>-5.2320000000000002</v>
      </c>
      <c r="D5401" t="s">
        <v>6</v>
      </c>
      <c r="E5401" t="s">
        <v>14013</v>
      </c>
    </row>
    <row r="5402" spans="1:5" x14ac:dyDescent="0.3">
      <c r="A5402" t="s">
        <v>14015</v>
      </c>
      <c r="B5402" s="1" t="s">
        <v>14014</v>
      </c>
      <c r="C5402">
        <v>-5.2320000000000002</v>
      </c>
      <c r="D5402" t="s">
        <v>3</v>
      </c>
      <c r="E5402" t="s">
        <v>14016</v>
      </c>
    </row>
    <row r="5403" spans="1:5" x14ac:dyDescent="0.3">
      <c r="A5403" t="s">
        <v>14018</v>
      </c>
      <c r="B5403" s="1" t="s">
        <v>14017</v>
      </c>
      <c r="C5403">
        <v>-5.2320000000000002</v>
      </c>
      <c r="D5403" t="s">
        <v>3</v>
      </c>
      <c r="E5403" t="s">
        <v>14019</v>
      </c>
    </row>
    <row r="5404" spans="1:5" x14ac:dyDescent="0.3">
      <c r="A5404" t="s">
        <v>14021</v>
      </c>
      <c r="B5404" s="1" t="s">
        <v>14020</v>
      </c>
      <c r="C5404">
        <v>-5.2309999999999999</v>
      </c>
      <c r="D5404" t="s">
        <v>3</v>
      </c>
      <c r="E5404" t="s">
        <v>14022</v>
      </c>
    </row>
    <row r="5405" spans="1:5" x14ac:dyDescent="0.3">
      <c r="A5405" t="s">
        <v>14024</v>
      </c>
      <c r="B5405" s="1" t="s">
        <v>14023</v>
      </c>
      <c r="C5405">
        <v>-5.2309999999999999</v>
      </c>
      <c r="D5405" t="s">
        <v>3</v>
      </c>
      <c r="E5405" t="s">
        <v>14025</v>
      </c>
    </row>
    <row r="5406" spans="1:5" x14ac:dyDescent="0.3">
      <c r="A5406" t="s">
        <v>14027</v>
      </c>
      <c r="B5406" s="1" t="s">
        <v>14026</v>
      </c>
      <c r="C5406">
        <v>-5.2309999999999999</v>
      </c>
      <c r="D5406" t="s">
        <v>68</v>
      </c>
      <c r="E5406" t="s">
        <v>14028</v>
      </c>
    </row>
    <row r="5407" spans="1:5" x14ac:dyDescent="0.3">
      <c r="A5407" t="s">
        <v>14030</v>
      </c>
      <c r="B5407" s="1" t="s">
        <v>14029</v>
      </c>
      <c r="C5407">
        <v>-5.2309999999999999</v>
      </c>
      <c r="D5407" t="s">
        <v>68</v>
      </c>
      <c r="E5407" t="s">
        <v>14031</v>
      </c>
    </row>
    <row r="5408" spans="1:5" x14ac:dyDescent="0.3">
      <c r="A5408" t="s">
        <v>14033</v>
      </c>
      <c r="B5408" s="1" t="s">
        <v>14032</v>
      </c>
      <c r="C5408">
        <v>-5.2309999999999999</v>
      </c>
      <c r="D5408" t="s">
        <v>3</v>
      </c>
      <c r="E5408" t="s">
        <v>14034</v>
      </c>
    </row>
    <row r="5409" spans="1:5" x14ac:dyDescent="0.3">
      <c r="A5409" t="s">
        <v>14036</v>
      </c>
      <c r="B5409" s="1" t="s">
        <v>14035</v>
      </c>
      <c r="C5409">
        <v>-5.23</v>
      </c>
      <c r="D5409" t="s">
        <v>3</v>
      </c>
      <c r="E5409" t="s">
        <v>14037</v>
      </c>
    </row>
    <row r="5410" spans="1:5" x14ac:dyDescent="0.3">
      <c r="A5410" t="s">
        <v>9025</v>
      </c>
      <c r="B5410" s="1" t="s">
        <v>9024</v>
      </c>
      <c r="C5410">
        <v>-5.23</v>
      </c>
      <c r="D5410" t="s">
        <v>6</v>
      </c>
      <c r="E5410" t="s">
        <v>9026</v>
      </c>
    </row>
    <row r="5411" spans="1:5" x14ac:dyDescent="0.3">
      <c r="A5411" t="s">
        <v>14039</v>
      </c>
      <c r="B5411" s="1" t="s">
        <v>14038</v>
      </c>
      <c r="C5411">
        <v>-5.23</v>
      </c>
      <c r="D5411" t="s">
        <v>3</v>
      </c>
      <c r="E5411" t="s">
        <v>14040</v>
      </c>
    </row>
    <row r="5412" spans="1:5" x14ac:dyDescent="0.3">
      <c r="A5412" t="s">
        <v>14042</v>
      </c>
      <c r="B5412" s="1" t="s">
        <v>14041</v>
      </c>
      <c r="C5412">
        <v>-5.23</v>
      </c>
      <c r="D5412" t="s">
        <v>3</v>
      </c>
      <c r="E5412" t="s">
        <v>14043</v>
      </c>
    </row>
    <row r="5413" spans="1:5" x14ac:dyDescent="0.3">
      <c r="A5413" t="s">
        <v>10855</v>
      </c>
      <c r="B5413" s="1" t="s">
        <v>10854</v>
      </c>
      <c r="C5413">
        <v>-5.23</v>
      </c>
      <c r="D5413" t="s">
        <v>6</v>
      </c>
      <c r="E5413" t="s">
        <v>10856</v>
      </c>
    </row>
    <row r="5414" spans="1:5" x14ac:dyDescent="0.3">
      <c r="A5414" t="s">
        <v>14045</v>
      </c>
      <c r="B5414" s="1" t="s">
        <v>14044</v>
      </c>
      <c r="C5414">
        <v>-5.23</v>
      </c>
      <c r="D5414" t="s">
        <v>106</v>
      </c>
      <c r="E5414" t="s">
        <v>14046</v>
      </c>
    </row>
    <row r="5415" spans="1:5" x14ac:dyDescent="0.3">
      <c r="A5415" t="s">
        <v>14048</v>
      </c>
      <c r="B5415" s="1" t="s">
        <v>14047</v>
      </c>
      <c r="C5415">
        <v>-5.23</v>
      </c>
      <c r="D5415" t="s">
        <v>3</v>
      </c>
      <c r="E5415" t="s">
        <v>14049</v>
      </c>
    </row>
    <row r="5416" spans="1:5" x14ac:dyDescent="0.3">
      <c r="A5416" t="s">
        <v>1568</v>
      </c>
      <c r="B5416" s="1" t="s">
        <v>1567</v>
      </c>
      <c r="C5416">
        <v>-5.23</v>
      </c>
      <c r="D5416" t="s">
        <v>3</v>
      </c>
      <c r="E5416" t="s">
        <v>1569</v>
      </c>
    </row>
    <row r="5417" spans="1:5" x14ac:dyDescent="0.3">
      <c r="A5417" t="s">
        <v>14051</v>
      </c>
      <c r="B5417" s="1" t="s">
        <v>14050</v>
      </c>
      <c r="C5417">
        <v>-5.2290000000000001</v>
      </c>
      <c r="D5417" t="s">
        <v>106</v>
      </c>
      <c r="E5417" t="s">
        <v>14052</v>
      </c>
    </row>
    <row r="5418" spans="1:5" x14ac:dyDescent="0.3">
      <c r="A5418" t="s">
        <v>14054</v>
      </c>
      <c r="B5418" s="1" t="s">
        <v>14053</v>
      </c>
      <c r="C5418">
        <v>-5.2279999999999998</v>
      </c>
      <c r="D5418" t="s">
        <v>6</v>
      </c>
      <c r="E5418" t="s">
        <v>14055</v>
      </c>
    </row>
    <row r="5419" spans="1:5" x14ac:dyDescent="0.3">
      <c r="A5419" t="s">
        <v>14057</v>
      </c>
      <c r="B5419" s="1" t="s">
        <v>14056</v>
      </c>
      <c r="C5419">
        <v>-5.2279999999999998</v>
      </c>
      <c r="D5419" t="s">
        <v>3</v>
      </c>
      <c r="E5419" t="s">
        <v>14058</v>
      </c>
    </row>
    <row r="5420" spans="1:5" x14ac:dyDescent="0.3">
      <c r="A5420" t="s">
        <v>14060</v>
      </c>
      <c r="B5420" s="1" t="s">
        <v>14059</v>
      </c>
      <c r="C5420">
        <v>-5.2270000000000003</v>
      </c>
      <c r="D5420" t="s">
        <v>1295</v>
      </c>
      <c r="E5420" t="s">
        <v>14061</v>
      </c>
    </row>
    <row r="5421" spans="1:5" x14ac:dyDescent="0.3">
      <c r="A5421" t="s">
        <v>13906</v>
      </c>
      <c r="B5421" s="1" t="s">
        <v>13905</v>
      </c>
      <c r="C5421">
        <v>-5.2270000000000003</v>
      </c>
      <c r="D5421" t="s">
        <v>3</v>
      </c>
      <c r="E5421" t="s">
        <v>13907</v>
      </c>
    </row>
    <row r="5422" spans="1:5" x14ac:dyDescent="0.3">
      <c r="A5422" t="s">
        <v>14063</v>
      </c>
      <c r="B5422" s="1" t="s">
        <v>14062</v>
      </c>
      <c r="C5422">
        <v>-5.2270000000000003</v>
      </c>
      <c r="D5422" t="s">
        <v>6</v>
      </c>
      <c r="E5422" t="s">
        <v>14064</v>
      </c>
    </row>
    <row r="5423" spans="1:5" x14ac:dyDescent="0.3">
      <c r="A5423" t="s">
        <v>14066</v>
      </c>
      <c r="B5423" s="1" t="s">
        <v>14065</v>
      </c>
      <c r="C5423">
        <v>-5.2270000000000003</v>
      </c>
      <c r="D5423" t="s">
        <v>3</v>
      </c>
      <c r="E5423" t="s">
        <v>14067</v>
      </c>
    </row>
    <row r="5424" spans="1:5" x14ac:dyDescent="0.3">
      <c r="A5424" t="s">
        <v>14069</v>
      </c>
      <c r="B5424" s="1" t="s">
        <v>14068</v>
      </c>
      <c r="C5424">
        <v>-5.2270000000000003</v>
      </c>
      <c r="D5424" t="s">
        <v>6</v>
      </c>
      <c r="E5424" t="s">
        <v>14070</v>
      </c>
    </row>
    <row r="5425" spans="1:5" x14ac:dyDescent="0.3">
      <c r="A5425" t="s">
        <v>2182</v>
      </c>
      <c r="B5425" s="1" t="s">
        <v>2181</v>
      </c>
      <c r="C5425">
        <v>-5.226</v>
      </c>
      <c r="D5425" t="s">
        <v>3</v>
      </c>
      <c r="E5425" t="s">
        <v>2183</v>
      </c>
    </row>
    <row r="5426" spans="1:5" x14ac:dyDescent="0.3">
      <c r="A5426" t="s">
        <v>14072</v>
      </c>
      <c r="B5426" s="1" t="s">
        <v>14071</v>
      </c>
      <c r="C5426">
        <v>-5.226</v>
      </c>
      <c r="D5426" t="s">
        <v>3</v>
      </c>
      <c r="E5426" t="s">
        <v>14073</v>
      </c>
    </row>
    <row r="5427" spans="1:5" x14ac:dyDescent="0.3">
      <c r="A5427" t="s">
        <v>14075</v>
      </c>
      <c r="B5427" s="1" t="s">
        <v>14074</v>
      </c>
      <c r="C5427">
        <v>-5.226</v>
      </c>
      <c r="D5427" t="s">
        <v>3</v>
      </c>
      <c r="E5427" t="s">
        <v>14076</v>
      </c>
    </row>
    <row r="5428" spans="1:5" x14ac:dyDescent="0.3">
      <c r="A5428" t="s">
        <v>14078</v>
      </c>
      <c r="B5428" s="1" t="s">
        <v>14077</v>
      </c>
      <c r="C5428">
        <v>-5.226</v>
      </c>
      <c r="D5428" t="s">
        <v>3</v>
      </c>
      <c r="E5428" t="s">
        <v>14079</v>
      </c>
    </row>
    <row r="5429" spans="1:5" x14ac:dyDescent="0.3">
      <c r="A5429" t="s">
        <v>14081</v>
      </c>
      <c r="B5429" s="1" t="s">
        <v>14080</v>
      </c>
      <c r="C5429">
        <v>-5.226</v>
      </c>
      <c r="D5429" t="s">
        <v>3</v>
      </c>
      <c r="E5429" t="s">
        <v>14082</v>
      </c>
    </row>
    <row r="5430" spans="1:5" x14ac:dyDescent="0.3">
      <c r="A5430" t="s">
        <v>14084</v>
      </c>
      <c r="B5430" s="1" t="s">
        <v>14083</v>
      </c>
      <c r="C5430">
        <v>-5.226</v>
      </c>
      <c r="D5430" t="s">
        <v>68</v>
      </c>
      <c r="E5430" t="s">
        <v>14085</v>
      </c>
    </row>
    <row r="5431" spans="1:5" x14ac:dyDescent="0.3">
      <c r="A5431" t="s">
        <v>14087</v>
      </c>
      <c r="B5431" s="1" t="s">
        <v>14086</v>
      </c>
      <c r="C5431">
        <v>-5.2249999999999996</v>
      </c>
      <c r="D5431" t="s">
        <v>3</v>
      </c>
      <c r="E5431" t="s">
        <v>14088</v>
      </c>
    </row>
    <row r="5432" spans="1:5" x14ac:dyDescent="0.3">
      <c r="A5432" t="s">
        <v>1862</v>
      </c>
      <c r="B5432" s="1" t="s">
        <v>1861</v>
      </c>
      <c r="C5432">
        <v>-5.2249999999999996</v>
      </c>
      <c r="D5432" t="s">
        <v>3</v>
      </c>
      <c r="E5432" t="s">
        <v>1863</v>
      </c>
    </row>
    <row r="5433" spans="1:5" x14ac:dyDescent="0.3">
      <c r="A5433" t="s">
        <v>14090</v>
      </c>
      <c r="B5433" s="1" t="s">
        <v>14089</v>
      </c>
      <c r="C5433">
        <v>-5.2249999999999996</v>
      </c>
      <c r="D5433" t="s">
        <v>3</v>
      </c>
      <c r="E5433" t="s">
        <v>14091</v>
      </c>
    </row>
    <row r="5434" spans="1:5" x14ac:dyDescent="0.3">
      <c r="A5434" t="s">
        <v>7099</v>
      </c>
      <c r="B5434" s="1" t="s">
        <v>7098</v>
      </c>
      <c r="C5434">
        <v>-5.2249999999999996</v>
      </c>
      <c r="D5434" t="s">
        <v>3</v>
      </c>
      <c r="E5434" t="s">
        <v>7100</v>
      </c>
    </row>
    <row r="5435" spans="1:5" x14ac:dyDescent="0.3">
      <c r="A5435" t="s">
        <v>10069</v>
      </c>
      <c r="B5435" s="1" t="s">
        <v>10068</v>
      </c>
      <c r="C5435">
        <v>-5.2249999999999996</v>
      </c>
      <c r="D5435" t="s">
        <v>3</v>
      </c>
      <c r="E5435" t="s">
        <v>10070</v>
      </c>
    </row>
    <row r="5436" spans="1:5" x14ac:dyDescent="0.3">
      <c r="A5436" t="s">
        <v>14093</v>
      </c>
      <c r="B5436" s="1" t="s">
        <v>14092</v>
      </c>
      <c r="C5436">
        <v>-5.2249999999999996</v>
      </c>
      <c r="D5436" t="s">
        <v>3</v>
      </c>
      <c r="E5436" t="s">
        <v>14094</v>
      </c>
    </row>
    <row r="5437" spans="1:5" x14ac:dyDescent="0.3">
      <c r="A5437" t="s">
        <v>14096</v>
      </c>
      <c r="B5437" s="1" t="s">
        <v>14095</v>
      </c>
      <c r="C5437">
        <v>-5.2240000000000002</v>
      </c>
      <c r="D5437" t="s">
        <v>68</v>
      </c>
      <c r="E5437" t="s">
        <v>14097</v>
      </c>
    </row>
    <row r="5438" spans="1:5" x14ac:dyDescent="0.3">
      <c r="A5438" t="s">
        <v>14099</v>
      </c>
      <c r="B5438" s="1" t="s">
        <v>14098</v>
      </c>
      <c r="C5438">
        <v>-5.2240000000000002</v>
      </c>
      <c r="D5438" t="s">
        <v>1295</v>
      </c>
      <c r="E5438" t="s">
        <v>14100</v>
      </c>
    </row>
    <row r="5439" spans="1:5" x14ac:dyDescent="0.3">
      <c r="A5439" t="s">
        <v>14102</v>
      </c>
      <c r="B5439" s="1" t="s">
        <v>14101</v>
      </c>
      <c r="C5439">
        <v>-5.2240000000000002</v>
      </c>
      <c r="D5439" t="s">
        <v>6</v>
      </c>
      <c r="E5439" t="s">
        <v>14103</v>
      </c>
    </row>
    <row r="5440" spans="1:5" x14ac:dyDescent="0.3">
      <c r="A5440" t="s">
        <v>14104</v>
      </c>
      <c r="B5440" s="1" t="s">
        <v>7077</v>
      </c>
      <c r="C5440">
        <v>-5.2240000000000002</v>
      </c>
      <c r="D5440" t="s">
        <v>3</v>
      </c>
      <c r="E5440" t="s">
        <v>14105</v>
      </c>
    </row>
    <row r="5441" spans="1:5" x14ac:dyDescent="0.3">
      <c r="A5441" t="s">
        <v>14107</v>
      </c>
      <c r="B5441" s="1" t="s">
        <v>14106</v>
      </c>
      <c r="C5441">
        <v>-5.2240000000000002</v>
      </c>
      <c r="D5441" t="s">
        <v>68</v>
      </c>
      <c r="E5441" t="s">
        <v>14108</v>
      </c>
    </row>
    <row r="5442" spans="1:5" x14ac:dyDescent="0.3">
      <c r="A5442" t="s">
        <v>14110</v>
      </c>
      <c r="B5442" s="1" t="s">
        <v>14109</v>
      </c>
      <c r="C5442">
        <v>-5.2229999999999999</v>
      </c>
      <c r="D5442" t="s">
        <v>3</v>
      </c>
      <c r="E5442" t="s">
        <v>14111</v>
      </c>
    </row>
    <row r="5443" spans="1:5" x14ac:dyDescent="0.3">
      <c r="A5443" t="s">
        <v>14113</v>
      </c>
      <c r="B5443" s="1" t="s">
        <v>14112</v>
      </c>
      <c r="C5443">
        <v>-5.2229999999999999</v>
      </c>
      <c r="D5443" t="s">
        <v>3</v>
      </c>
      <c r="E5443" t="s">
        <v>14114</v>
      </c>
    </row>
    <row r="5444" spans="1:5" x14ac:dyDescent="0.3">
      <c r="A5444" t="s">
        <v>14116</v>
      </c>
      <c r="B5444" s="1" t="s">
        <v>14115</v>
      </c>
      <c r="C5444">
        <v>-5.2220000000000004</v>
      </c>
      <c r="D5444" t="s">
        <v>6</v>
      </c>
      <c r="E5444" t="s">
        <v>14117</v>
      </c>
    </row>
    <row r="5445" spans="1:5" x14ac:dyDescent="0.3">
      <c r="A5445" t="s">
        <v>10954</v>
      </c>
      <c r="B5445" s="1" t="s">
        <v>10953</v>
      </c>
      <c r="C5445">
        <v>-5.2220000000000004</v>
      </c>
      <c r="D5445" t="s">
        <v>3</v>
      </c>
      <c r="E5445" t="s">
        <v>10955</v>
      </c>
    </row>
    <row r="5446" spans="1:5" x14ac:dyDescent="0.3">
      <c r="A5446" t="s">
        <v>14119</v>
      </c>
      <c r="B5446" s="1" t="s">
        <v>14118</v>
      </c>
      <c r="C5446">
        <v>-5.2220000000000004</v>
      </c>
      <c r="D5446" t="s">
        <v>68</v>
      </c>
      <c r="E5446" t="s">
        <v>14120</v>
      </c>
    </row>
    <row r="5447" spans="1:5" x14ac:dyDescent="0.3">
      <c r="A5447" t="s">
        <v>14122</v>
      </c>
      <c r="B5447" s="1" t="s">
        <v>14121</v>
      </c>
      <c r="C5447">
        <v>-5.2220000000000004</v>
      </c>
      <c r="D5447" t="s">
        <v>68</v>
      </c>
      <c r="E5447" t="s">
        <v>14123</v>
      </c>
    </row>
    <row r="5448" spans="1:5" x14ac:dyDescent="0.3">
      <c r="A5448" t="s">
        <v>14125</v>
      </c>
      <c r="B5448" s="1" t="s">
        <v>14124</v>
      </c>
      <c r="C5448">
        <v>-5.2220000000000004</v>
      </c>
      <c r="D5448" t="s">
        <v>106</v>
      </c>
      <c r="E5448" t="s">
        <v>14126</v>
      </c>
    </row>
    <row r="5449" spans="1:5" x14ac:dyDescent="0.3">
      <c r="A5449" t="s">
        <v>14128</v>
      </c>
      <c r="B5449" s="1" t="s">
        <v>14127</v>
      </c>
      <c r="C5449">
        <v>-5.2220000000000004</v>
      </c>
      <c r="D5449" t="s">
        <v>6</v>
      </c>
      <c r="E5449" t="s">
        <v>14129</v>
      </c>
    </row>
    <row r="5450" spans="1:5" x14ac:dyDescent="0.3">
      <c r="A5450" t="s">
        <v>14131</v>
      </c>
      <c r="B5450" s="1" t="s">
        <v>14130</v>
      </c>
      <c r="C5450">
        <v>-5.2220000000000004</v>
      </c>
      <c r="D5450" t="s">
        <v>3</v>
      </c>
      <c r="E5450" t="s">
        <v>14132</v>
      </c>
    </row>
    <row r="5451" spans="1:5" x14ac:dyDescent="0.3">
      <c r="A5451" t="s">
        <v>14134</v>
      </c>
      <c r="B5451" s="1" t="s">
        <v>14133</v>
      </c>
      <c r="C5451">
        <v>-5.2210000000000001</v>
      </c>
      <c r="D5451" t="s">
        <v>3</v>
      </c>
      <c r="E5451" t="s">
        <v>14135</v>
      </c>
    </row>
    <row r="5452" spans="1:5" x14ac:dyDescent="0.3">
      <c r="A5452" t="s">
        <v>14137</v>
      </c>
      <c r="B5452" s="1" t="s">
        <v>14136</v>
      </c>
      <c r="C5452">
        <v>-5.2210000000000001</v>
      </c>
      <c r="D5452" t="s">
        <v>1769</v>
      </c>
      <c r="E5452" t="s">
        <v>14138</v>
      </c>
    </row>
    <row r="5453" spans="1:5" x14ac:dyDescent="0.3">
      <c r="A5453" t="s">
        <v>14140</v>
      </c>
      <c r="B5453" s="1" t="s">
        <v>14139</v>
      </c>
      <c r="C5453">
        <v>-5.2210000000000001</v>
      </c>
      <c r="D5453" t="s">
        <v>106</v>
      </c>
      <c r="E5453" t="s">
        <v>14141</v>
      </c>
    </row>
    <row r="5454" spans="1:5" x14ac:dyDescent="0.3">
      <c r="A5454" t="s">
        <v>14143</v>
      </c>
      <c r="B5454" s="1" t="s">
        <v>14142</v>
      </c>
      <c r="C5454">
        <v>-5.22</v>
      </c>
      <c r="D5454" t="s">
        <v>3</v>
      </c>
      <c r="E5454" t="s">
        <v>14144</v>
      </c>
    </row>
    <row r="5455" spans="1:5" x14ac:dyDescent="0.3">
      <c r="A5455" t="s">
        <v>14146</v>
      </c>
      <c r="B5455" s="1" t="s">
        <v>14145</v>
      </c>
      <c r="C5455">
        <v>-5.22</v>
      </c>
      <c r="D5455" t="s">
        <v>6</v>
      </c>
      <c r="E5455" t="s">
        <v>14147</v>
      </c>
    </row>
    <row r="5456" spans="1:5" x14ac:dyDescent="0.3">
      <c r="A5456" t="s">
        <v>14149</v>
      </c>
      <c r="B5456" s="1" t="s">
        <v>14148</v>
      </c>
      <c r="C5456">
        <v>-5.22</v>
      </c>
      <c r="D5456" t="s">
        <v>6</v>
      </c>
      <c r="E5456" t="s">
        <v>14150</v>
      </c>
    </row>
    <row r="5457" spans="1:5" x14ac:dyDescent="0.3">
      <c r="A5457" t="s">
        <v>14152</v>
      </c>
      <c r="B5457" s="1" t="s">
        <v>14151</v>
      </c>
      <c r="C5457">
        <v>-5.22</v>
      </c>
      <c r="D5457" t="s">
        <v>6</v>
      </c>
      <c r="E5457" t="s">
        <v>14153</v>
      </c>
    </row>
    <row r="5458" spans="1:5" x14ac:dyDescent="0.3">
      <c r="A5458" t="s">
        <v>14155</v>
      </c>
      <c r="B5458" s="1" t="s">
        <v>14154</v>
      </c>
      <c r="C5458">
        <v>-5.22</v>
      </c>
      <c r="D5458" t="s">
        <v>68</v>
      </c>
      <c r="E5458" t="s">
        <v>14156</v>
      </c>
    </row>
    <row r="5459" spans="1:5" x14ac:dyDescent="0.3">
      <c r="A5459" t="s">
        <v>14158</v>
      </c>
      <c r="B5459" s="1" t="s">
        <v>14157</v>
      </c>
      <c r="C5459">
        <v>-5.22</v>
      </c>
      <c r="D5459" t="s">
        <v>3</v>
      </c>
      <c r="E5459" t="s">
        <v>14159</v>
      </c>
    </row>
    <row r="5460" spans="1:5" x14ac:dyDescent="0.3">
      <c r="A5460" t="s">
        <v>14161</v>
      </c>
      <c r="B5460" s="1" t="s">
        <v>14160</v>
      </c>
      <c r="C5460">
        <v>-5.22</v>
      </c>
      <c r="D5460" t="s">
        <v>3</v>
      </c>
      <c r="E5460" t="s">
        <v>14162</v>
      </c>
    </row>
    <row r="5461" spans="1:5" x14ac:dyDescent="0.3">
      <c r="A5461" t="s">
        <v>1349</v>
      </c>
      <c r="B5461" s="1" t="s">
        <v>1348</v>
      </c>
      <c r="C5461">
        <v>-5.22</v>
      </c>
      <c r="D5461" t="s">
        <v>3</v>
      </c>
      <c r="E5461" t="s">
        <v>1350</v>
      </c>
    </row>
    <row r="5462" spans="1:5" x14ac:dyDescent="0.3">
      <c r="A5462" t="s">
        <v>10367</v>
      </c>
      <c r="B5462" s="1" t="s">
        <v>10366</v>
      </c>
      <c r="C5462">
        <v>-5.22</v>
      </c>
      <c r="D5462" t="s">
        <v>6</v>
      </c>
      <c r="E5462" t="s">
        <v>10368</v>
      </c>
    </row>
    <row r="5463" spans="1:5" x14ac:dyDescent="0.3">
      <c r="A5463" t="s">
        <v>14164</v>
      </c>
      <c r="B5463" s="1" t="s">
        <v>14163</v>
      </c>
      <c r="C5463">
        <v>-5.2190000000000003</v>
      </c>
      <c r="D5463" t="s">
        <v>414</v>
      </c>
      <c r="E5463" t="s">
        <v>14165</v>
      </c>
    </row>
    <row r="5464" spans="1:5" x14ac:dyDescent="0.3">
      <c r="A5464" t="s">
        <v>14167</v>
      </c>
      <c r="B5464" s="1" t="s">
        <v>14166</v>
      </c>
      <c r="C5464">
        <v>-5.2190000000000003</v>
      </c>
      <c r="D5464" t="s">
        <v>6</v>
      </c>
      <c r="E5464" t="s">
        <v>14168</v>
      </c>
    </row>
    <row r="5465" spans="1:5" x14ac:dyDescent="0.3">
      <c r="A5465" t="s">
        <v>14170</v>
      </c>
      <c r="B5465" s="1" t="s">
        <v>14169</v>
      </c>
      <c r="C5465">
        <v>-5.2190000000000003</v>
      </c>
      <c r="D5465" t="s">
        <v>6</v>
      </c>
      <c r="E5465" t="s">
        <v>14171</v>
      </c>
    </row>
    <row r="5466" spans="1:5" x14ac:dyDescent="0.3">
      <c r="A5466" t="s">
        <v>2335</v>
      </c>
      <c r="B5466" s="1" t="s">
        <v>2334</v>
      </c>
      <c r="C5466">
        <v>-5.2190000000000003</v>
      </c>
      <c r="D5466" t="s">
        <v>3</v>
      </c>
      <c r="E5466" t="s">
        <v>2336</v>
      </c>
    </row>
    <row r="5467" spans="1:5" x14ac:dyDescent="0.3">
      <c r="A5467" t="s">
        <v>14173</v>
      </c>
      <c r="B5467" s="1" t="s">
        <v>14172</v>
      </c>
      <c r="C5467">
        <v>-5.218</v>
      </c>
      <c r="D5467" t="s">
        <v>3</v>
      </c>
      <c r="E5467" t="s">
        <v>14174</v>
      </c>
    </row>
    <row r="5468" spans="1:5" x14ac:dyDescent="0.3">
      <c r="A5468" t="s">
        <v>14176</v>
      </c>
      <c r="B5468" s="1" t="s">
        <v>14175</v>
      </c>
      <c r="C5468">
        <v>-5.218</v>
      </c>
      <c r="D5468" t="s">
        <v>14177</v>
      </c>
      <c r="E5468" t="s">
        <v>14178</v>
      </c>
    </row>
    <row r="5469" spans="1:5" x14ac:dyDescent="0.3">
      <c r="A5469" t="s">
        <v>14180</v>
      </c>
      <c r="B5469" s="1" t="s">
        <v>14179</v>
      </c>
      <c r="C5469">
        <v>-5.218</v>
      </c>
      <c r="D5469" t="s">
        <v>3</v>
      </c>
      <c r="E5469" t="s">
        <v>14181</v>
      </c>
    </row>
    <row r="5470" spans="1:5" x14ac:dyDescent="0.3">
      <c r="A5470" t="s">
        <v>14183</v>
      </c>
      <c r="B5470" s="1" t="s">
        <v>14182</v>
      </c>
      <c r="C5470">
        <v>-5.218</v>
      </c>
      <c r="D5470" t="s">
        <v>1680</v>
      </c>
      <c r="E5470" t="s">
        <v>14184</v>
      </c>
    </row>
    <row r="5471" spans="1:5" x14ac:dyDescent="0.3">
      <c r="A5471" t="s">
        <v>14186</v>
      </c>
      <c r="B5471" s="1" t="s">
        <v>14185</v>
      </c>
      <c r="C5471">
        <v>-5.218</v>
      </c>
      <c r="D5471" t="s">
        <v>106</v>
      </c>
      <c r="E5471" t="s">
        <v>14187</v>
      </c>
    </row>
    <row r="5472" spans="1:5" x14ac:dyDescent="0.3">
      <c r="A5472" t="s">
        <v>1263</v>
      </c>
      <c r="B5472" s="1" t="s">
        <v>1262</v>
      </c>
      <c r="C5472">
        <v>-5.218</v>
      </c>
      <c r="D5472" t="s">
        <v>3</v>
      </c>
      <c r="E5472" t="s">
        <v>1264</v>
      </c>
    </row>
    <row r="5473" spans="1:5" x14ac:dyDescent="0.3">
      <c r="A5473" t="s">
        <v>14189</v>
      </c>
      <c r="B5473" s="1" t="s">
        <v>14188</v>
      </c>
      <c r="C5473">
        <v>-5.218</v>
      </c>
      <c r="D5473" t="s">
        <v>3</v>
      </c>
      <c r="E5473" t="s">
        <v>14190</v>
      </c>
    </row>
    <row r="5474" spans="1:5" x14ac:dyDescent="0.3">
      <c r="A5474" t="s">
        <v>6370</v>
      </c>
      <c r="B5474" s="1" t="s">
        <v>6369</v>
      </c>
      <c r="C5474">
        <v>-5.2169999999999996</v>
      </c>
      <c r="D5474" t="s">
        <v>3</v>
      </c>
      <c r="E5474" t="s">
        <v>6371</v>
      </c>
    </row>
    <row r="5475" spans="1:5" x14ac:dyDescent="0.3">
      <c r="A5475" t="s">
        <v>14192</v>
      </c>
      <c r="B5475" s="1" t="s">
        <v>14191</v>
      </c>
      <c r="C5475">
        <v>-5.2169999999999996</v>
      </c>
      <c r="D5475" t="s">
        <v>3</v>
      </c>
      <c r="E5475" t="s">
        <v>14193</v>
      </c>
    </row>
    <row r="5476" spans="1:5" x14ac:dyDescent="0.3">
      <c r="A5476" t="s">
        <v>14195</v>
      </c>
      <c r="B5476" s="1" t="s">
        <v>14194</v>
      </c>
      <c r="C5476">
        <v>-5.2169999999999996</v>
      </c>
      <c r="D5476" t="s">
        <v>106</v>
      </c>
      <c r="E5476" t="s">
        <v>14196</v>
      </c>
    </row>
    <row r="5477" spans="1:5" x14ac:dyDescent="0.3">
      <c r="A5477" t="s">
        <v>13991</v>
      </c>
      <c r="B5477" s="1" t="s">
        <v>13990</v>
      </c>
      <c r="C5477">
        <v>-5.2169999999999996</v>
      </c>
      <c r="D5477" t="s">
        <v>3620</v>
      </c>
      <c r="E5477" t="s">
        <v>13992</v>
      </c>
    </row>
    <row r="5478" spans="1:5" x14ac:dyDescent="0.3">
      <c r="A5478" t="s">
        <v>14198</v>
      </c>
      <c r="B5478" s="1" t="s">
        <v>14197</v>
      </c>
      <c r="C5478">
        <v>-5.2160000000000002</v>
      </c>
      <c r="D5478" t="s">
        <v>6</v>
      </c>
      <c r="E5478" t="s">
        <v>14199</v>
      </c>
    </row>
    <row r="5479" spans="1:5" x14ac:dyDescent="0.3">
      <c r="A5479" t="s">
        <v>14201</v>
      </c>
      <c r="B5479" s="1" t="s">
        <v>14200</v>
      </c>
      <c r="C5479">
        <v>-5.2160000000000002</v>
      </c>
      <c r="D5479" t="s">
        <v>3</v>
      </c>
      <c r="E5479" t="s">
        <v>14202</v>
      </c>
    </row>
    <row r="5480" spans="1:5" x14ac:dyDescent="0.3">
      <c r="A5480" t="s">
        <v>11644</v>
      </c>
      <c r="B5480" s="1" t="s">
        <v>11643</v>
      </c>
      <c r="C5480">
        <v>-5.2160000000000002</v>
      </c>
      <c r="D5480" t="s">
        <v>6</v>
      </c>
      <c r="E5480" t="s">
        <v>11645</v>
      </c>
    </row>
    <row r="5481" spans="1:5" x14ac:dyDescent="0.3">
      <c r="A5481" t="s">
        <v>11647</v>
      </c>
      <c r="B5481" s="1" t="s">
        <v>11646</v>
      </c>
      <c r="C5481">
        <v>-5.2160000000000002</v>
      </c>
      <c r="D5481" t="s">
        <v>6</v>
      </c>
      <c r="E5481" t="s">
        <v>11648</v>
      </c>
    </row>
    <row r="5482" spans="1:5" x14ac:dyDescent="0.3">
      <c r="A5482" t="s">
        <v>14204</v>
      </c>
      <c r="B5482" s="1" t="s">
        <v>14203</v>
      </c>
      <c r="C5482">
        <v>-5.2160000000000002</v>
      </c>
      <c r="D5482" t="s">
        <v>3</v>
      </c>
      <c r="E5482" t="s">
        <v>14205</v>
      </c>
    </row>
    <row r="5483" spans="1:5" x14ac:dyDescent="0.3">
      <c r="A5483" t="s">
        <v>14207</v>
      </c>
      <c r="B5483" s="1" t="s">
        <v>14206</v>
      </c>
      <c r="C5483">
        <v>-5.2160000000000002</v>
      </c>
      <c r="D5483" t="s">
        <v>3</v>
      </c>
      <c r="E5483" t="s">
        <v>14208</v>
      </c>
    </row>
    <row r="5484" spans="1:5" x14ac:dyDescent="0.3">
      <c r="A5484" t="s">
        <v>14210</v>
      </c>
      <c r="B5484" s="1" t="s">
        <v>14209</v>
      </c>
      <c r="C5484">
        <v>-5.2149999999999999</v>
      </c>
      <c r="D5484" t="s">
        <v>6</v>
      </c>
      <c r="E5484" t="s">
        <v>14211</v>
      </c>
    </row>
    <row r="5485" spans="1:5" x14ac:dyDescent="0.3">
      <c r="A5485" t="s">
        <v>14213</v>
      </c>
      <c r="B5485" s="1" t="s">
        <v>14212</v>
      </c>
      <c r="C5485">
        <v>-5.2149999999999999</v>
      </c>
      <c r="D5485" t="s">
        <v>3</v>
      </c>
      <c r="E5485" t="s">
        <v>14214</v>
      </c>
    </row>
    <row r="5486" spans="1:5" x14ac:dyDescent="0.3">
      <c r="A5486" t="s">
        <v>14216</v>
      </c>
      <c r="B5486" s="1" t="s">
        <v>14215</v>
      </c>
      <c r="C5486">
        <v>-5.2149999999999999</v>
      </c>
      <c r="D5486" t="s">
        <v>6</v>
      </c>
      <c r="E5486" t="s">
        <v>14217</v>
      </c>
    </row>
    <row r="5487" spans="1:5" x14ac:dyDescent="0.3">
      <c r="A5487" t="s">
        <v>14219</v>
      </c>
      <c r="B5487" s="1" t="s">
        <v>14218</v>
      </c>
      <c r="C5487">
        <v>-5.2149999999999999</v>
      </c>
      <c r="D5487" t="s">
        <v>3</v>
      </c>
      <c r="E5487" t="s">
        <v>14220</v>
      </c>
    </row>
    <row r="5488" spans="1:5" x14ac:dyDescent="0.3">
      <c r="A5488" t="s">
        <v>12545</v>
      </c>
      <c r="B5488" s="1" t="s">
        <v>12544</v>
      </c>
      <c r="C5488">
        <v>-5.2149999999999999</v>
      </c>
      <c r="D5488" t="s">
        <v>3</v>
      </c>
      <c r="E5488" t="s">
        <v>12546</v>
      </c>
    </row>
    <row r="5489" spans="1:5" x14ac:dyDescent="0.3">
      <c r="A5489" t="s">
        <v>14222</v>
      </c>
      <c r="B5489" s="1" t="s">
        <v>14221</v>
      </c>
      <c r="C5489">
        <v>-5.2149999999999999</v>
      </c>
      <c r="D5489" t="s">
        <v>68</v>
      </c>
      <c r="E5489" t="s">
        <v>14223</v>
      </c>
    </row>
    <row r="5490" spans="1:5" x14ac:dyDescent="0.3">
      <c r="A5490" t="s">
        <v>542</v>
      </c>
      <c r="B5490" s="1" t="s">
        <v>541</v>
      </c>
      <c r="C5490">
        <v>-5.2140000000000004</v>
      </c>
      <c r="D5490" t="s">
        <v>3</v>
      </c>
      <c r="E5490" t="s">
        <v>543</v>
      </c>
    </row>
    <row r="5491" spans="1:5" x14ac:dyDescent="0.3">
      <c r="A5491" t="s">
        <v>14225</v>
      </c>
      <c r="B5491" s="1" t="s">
        <v>14224</v>
      </c>
      <c r="C5491">
        <v>-5.2140000000000004</v>
      </c>
      <c r="D5491" t="s">
        <v>6</v>
      </c>
      <c r="E5491" t="s">
        <v>14226</v>
      </c>
    </row>
    <row r="5492" spans="1:5" x14ac:dyDescent="0.3">
      <c r="A5492" t="s">
        <v>14228</v>
      </c>
      <c r="B5492" s="1" t="s">
        <v>14227</v>
      </c>
      <c r="C5492">
        <v>-5.2140000000000004</v>
      </c>
      <c r="D5492" t="s">
        <v>6</v>
      </c>
      <c r="E5492" t="s">
        <v>14229</v>
      </c>
    </row>
    <row r="5493" spans="1:5" x14ac:dyDescent="0.3">
      <c r="A5493" t="s">
        <v>14231</v>
      </c>
      <c r="B5493" s="1" t="s">
        <v>14230</v>
      </c>
      <c r="C5493">
        <v>-5.2140000000000004</v>
      </c>
      <c r="D5493" t="s">
        <v>6</v>
      </c>
      <c r="E5493" t="s">
        <v>14232</v>
      </c>
    </row>
    <row r="5494" spans="1:5" x14ac:dyDescent="0.3">
      <c r="A5494" t="s">
        <v>14234</v>
      </c>
      <c r="B5494" s="1" t="s">
        <v>14233</v>
      </c>
      <c r="C5494">
        <v>-5.2140000000000004</v>
      </c>
      <c r="D5494" t="s">
        <v>6</v>
      </c>
      <c r="E5494" t="s">
        <v>14235</v>
      </c>
    </row>
    <row r="5495" spans="1:5" x14ac:dyDescent="0.3">
      <c r="A5495" t="s">
        <v>14237</v>
      </c>
      <c r="B5495" s="1" t="s">
        <v>14236</v>
      </c>
      <c r="C5495">
        <v>-5.2130000000000001</v>
      </c>
      <c r="D5495" t="s">
        <v>6</v>
      </c>
      <c r="E5495" t="s">
        <v>14238</v>
      </c>
    </row>
    <row r="5496" spans="1:5" x14ac:dyDescent="0.3">
      <c r="A5496" t="s">
        <v>14240</v>
      </c>
      <c r="B5496" s="1" t="s">
        <v>14239</v>
      </c>
      <c r="C5496">
        <v>-5.2130000000000001</v>
      </c>
      <c r="D5496" t="s">
        <v>3</v>
      </c>
      <c r="E5496" t="s">
        <v>14241</v>
      </c>
    </row>
    <row r="5497" spans="1:5" x14ac:dyDescent="0.3">
      <c r="A5497" t="s">
        <v>14243</v>
      </c>
      <c r="B5497" s="1" t="s">
        <v>14242</v>
      </c>
      <c r="C5497">
        <v>-5.2130000000000001</v>
      </c>
      <c r="D5497" t="s">
        <v>3</v>
      </c>
      <c r="E5497" t="s">
        <v>14244</v>
      </c>
    </row>
    <row r="5498" spans="1:5" x14ac:dyDescent="0.3">
      <c r="A5498" t="s">
        <v>14246</v>
      </c>
      <c r="B5498" s="1" t="s">
        <v>14245</v>
      </c>
      <c r="C5498">
        <v>-5.2130000000000001</v>
      </c>
      <c r="D5498" t="s">
        <v>3</v>
      </c>
      <c r="E5498" t="s">
        <v>14247</v>
      </c>
    </row>
    <row r="5499" spans="1:5" x14ac:dyDescent="0.3">
      <c r="A5499" t="s">
        <v>14249</v>
      </c>
      <c r="B5499" s="1" t="s">
        <v>14248</v>
      </c>
      <c r="C5499">
        <v>-5.2130000000000001</v>
      </c>
      <c r="D5499" t="s">
        <v>3</v>
      </c>
      <c r="E5499" t="s">
        <v>14250</v>
      </c>
    </row>
    <row r="5500" spans="1:5" x14ac:dyDescent="0.3">
      <c r="A5500" t="s">
        <v>3254</v>
      </c>
      <c r="B5500" s="1" t="s">
        <v>3253</v>
      </c>
      <c r="C5500">
        <v>-5.2130000000000001</v>
      </c>
      <c r="D5500" t="s">
        <v>3</v>
      </c>
      <c r="E5500" t="s">
        <v>3255</v>
      </c>
    </row>
    <row r="5501" spans="1:5" x14ac:dyDescent="0.3">
      <c r="A5501" t="s">
        <v>8902</v>
      </c>
      <c r="B5501" s="1" t="s">
        <v>8901</v>
      </c>
      <c r="C5501">
        <v>-5.2130000000000001</v>
      </c>
      <c r="D5501" t="s">
        <v>68</v>
      </c>
      <c r="E5501" t="s">
        <v>8903</v>
      </c>
    </row>
    <row r="5502" spans="1:5" x14ac:dyDescent="0.3">
      <c r="A5502" t="s">
        <v>3845</v>
      </c>
      <c r="B5502" s="1" t="s">
        <v>3844</v>
      </c>
      <c r="C5502">
        <v>-5.2130000000000001</v>
      </c>
      <c r="D5502" t="s">
        <v>3</v>
      </c>
      <c r="E5502" t="s">
        <v>3846</v>
      </c>
    </row>
    <row r="5503" spans="1:5" x14ac:dyDescent="0.3">
      <c r="A5503" t="s">
        <v>14252</v>
      </c>
      <c r="B5503" s="1" t="s">
        <v>14251</v>
      </c>
      <c r="C5503">
        <v>-5.2130000000000001</v>
      </c>
      <c r="D5503" t="s">
        <v>68</v>
      </c>
      <c r="E5503" t="s">
        <v>14253</v>
      </c>
    </row>
    <row r="5504" spans="1:5" x14ac:dyDescent="0.3">
      <c r="A5504" t="s">
        <v>14255</v>
      </c>
      <c r="B5504" s="1" t="s">
        <v>14254</v>
      </c>
      <c r="C5504">
        <v>-5.2119999999999997</v>
      </c>
      <c r="D5504" t="s">
        <v>6</v>
      </c>
      <c r="E5504" t="s">
        <v>14256</v>
      </c>
    </row>
    <row r="5505" spans="1:5" x14ac:dyDescent="0.3">
      <c r="A5505" t="s">
        <v>14258</v>
      </c>
      <c r="B5505" s="1" t="s">
        <v>14257</v>
      </c>
      <c r="C5505">
        <v>-5.2119999999999997</v>
      </c>
      <c r="D5505" t="s">
        <v>521</v>
      </c>
      <c r="E5505" t="s">
        <v>14259</v>
      </c>
    </row>
    <row r="5506" spans="1:5" x14ac:dyDescent="0.3">
      <c r="A5506" t="s">
        <v>14261</v>
      </c>
      <c r="B5506" s="1" t="s">
        <v>14260</v>
      </c>
      <c r="C5506">
        <v>-5.2119999999999997</v>
      </c>
      <c r="D5506" t="s">
        <v>6</v>
      </c>
      <c r="E5506" t="s">
        <v>14262</v>
      </c>
    </row>
    <row r="5507" spans="1:5" x14ac:dyDescent="0.3">
      <c r="A5507" t="s">
        <v>14264</v>
      </c>
      <c r="B5507" s="1" t="s">
        <v>14263</v>
      </c>
      <c r="C5507">
        <v>-5.2119999999999997</v>
      </c>
      <c r="D5507" t="s">
        <v>3</v>
      </c>
      <c r="E5507" t="s">
        <v>14265</v>
      </c>
    </row>
    <row r="5508" spans="1:5" x14ac:dyDescent="0.3">
      <c r="A5508" t="s">
        <v>14267</v>
      </c>
      <c r="B5508" s="1" t="s">
        <v>14266</v>
      </c>
      <c r="C5508">
        <v>-5.2110000000000003</v>
      </c>
      <c r="D5508" t="s">
        <v>6</v>
      </c>
      <c r="E5508" t="s">
        <v>14268</v>
      </c>
    </row>
    <row r="5509" spans="1:5" x14ac:dyDescent="0.3">
      <c r="A5509" t="s">
        <v>14270</v>
      </c>
      <c r="B5509" s="1" t="s">
        <v>14269</v>
      </c>
      <c r="C5509">
        <v>-5.2110000000000003</v>
      </c>
      <c r="D5509" t="s">
        <v>3493</v>
      </c>
      <c r="E5509" t="s">
        <v>14271</v>
      </c>
    </row>
    <row r="5510" spans="1:5" x14ac:dyDescent="0.3">
      <c r="A5510" t="s">
        <v>14273</v>
      </c>
      <c r="B5510" s="1" t="s">
        <v>14272</v>
      </c>
      <c r="C5510">
        <v>-5.21</v>
      </c>
      <c r="D5510" t="s">
        <v>3</v>
      </c>
      <c r="E5510" t="s">
        <v>14274</v>
      </c>
    </row>
    <row r="5511" spans="1:5" x14ac:dyDescent="0.3">
      <c r="A5511" t="s">
        <v>14276</v>
      </c>
      <c r="B5511" s="1" t="s">
        <v>14275</v>
      </c>
      <c r="C5511">
        <v>-5.21</v>
      </c>
      <c r="D5511" t="s">
        <v>6</v>
      </c>
      <c r="E5511" t="s">
        <v>14277</v>
      </c>
    </row>
    <row r="5512" spans="1:5" x14ac:dyDescent="0.3">
      <c r="A5512" t="s">
        <v>14279</v>
      </c>
      <c r="B5512" s="1" t="s">
        <v>14278</v>
      </c>
      <c r="C5512">
        <v>-5.21</v>
      </c>
      <c r="D5512" t="s">
        <v>3</v>
      </c>
      <c r="E5512" t="s">
        <v>14280</v>
      </c>
    </row>
    <row r="5513" spans="1:5" x14ac:dyDescent="0.3">
      <c r="A5513" t="s">
        <v>14282</v>
      </c>
      <c r="B5513" s="1" t="s">
        <v>14281</v>
      </c>
      <c r="C5513">
        <v>-5.21</v>
      </c>
      <c r="D5513" t="s">
        <v>3</v>
      </c>
      <c r="E5513" t="s">
        <v>14283</v>
      </c>
    </row>
    <row r="5514" spans="1:5" x14ac:dyDescent="0.3">
      <c r="A5514" t="s">
        <v>14285</v>
      </c>
      <c r="B5514" s="1" t="s">
        <v>14284</v>
      </c>
      <c r="C5514">
        <v>-5.21</v>
      </c>
      <c r="D5514" t="s">
        <v>3</v>
      </c>
      <c r="E5514" t="s">
        <v>14286</v>
      </c>
    </row>
    <row r="5515" spans="1:5" x14ac:dyDescent="0.3">
      <c r="A5515" t="s">
        <v>14288</v>
      </c>
      <c r="B5515" s="1" t="s">
        <v>14287</v>
      </c>
      <c r="C5515">
        <v>-5.21</v>
      </c>
      <c r="D5515" t="s">
        <v>445</v>
      </c>
      <c r="E5515" t="s">
        <v>14289</v>
      </c>
    </row>
    <row r="5516" spans="1:5" x14ac:dyDescent="0.3">
      <c r="A5516" t="s">
        <v>14291</v>
      </c>
      <c r="B5516" s="1" t="s">
        <v>14290</v>
      </c>
      <c r="C5516">
        <v>-5.21</v>
      </c>
      <c r="D5516" t="s">
        <v>3</v>
      </c>
      <c r="E5516" t="s">
        <v>14292</v>
      </c>
    </row>
    <row r="5517" spans="1:5" x14ac:dyDescent="0.3">
      <c r="A5517" t="s">
        <v>14294</v>
      </c>
      <c r="B5517" s="1" t="s">
        <v>14293</v>
      </c>
      <c r="C5517">
        <v>-5.21</v>
      </c>
      <c r="D5517" t="s">
        <v>6</v>
      </c>
      <c r="E5517" t="s">
        <v>14295</v>
      </c>
    </row>
    <row r="5518" spans="1:5" x14ac:dyDescent="0.3">
      <c r="A5518" t="s">
        <v>14297</v>
      </c>
      <c r="B5518" s="1" t="s">
        <v>14296</v>
      </c>
      <c r="C5518">
        <v>-5.21</v>
      </c>
      <c r="D5518" t="s">
        <v>302</v>
      </c>
      <c r="E5518" t="s">
        <v>14298</v>
      </c>
    </row>
    <row r="5519" spans="1:5" x14ac:dyDescent="0.3">
      <c r="A5519" t="s">
        <v>14300</v>
      </c>
      <c r="B5519" s="1" t="s">
        <v>14299</v>
      </c>
      <c r="C5519">
        <v>-5.21</v>
      </c>
      <c r="D5519" t="s">
        <v>3</v>
      </c>
      <c r="E5519" t="s">
        <v>14301</v>
      </c>
    </row>
    <row r="5520" spans="1:5" x14ac:dyDescent="0.3">
      <c r="A5520" t="s">
        <v>14303</v>
      </c>
      <c r="B5520" s="1" t="s">
        <v>14302</v>
      </c>
      <c r="C5520">
        <v>-5.2089999999999996</v>
      </c>
      <c r="D5520" t="s">
        <v>3</v>
      </c>
      <c r="E5520" t="s">
        <v>14304</v>
      </c>
    </row>
    <row r="5521" spans="1:5" x14ac:dyDescent="0.3">
      <c r="A5521" t="s">
        <v>14306</v>
      </c>
      <c r="B5521" s="1" t="s">
        <v>14305</v>
      </c>
      <c r="C5521">
        <v>-5.2089999999999996</v>
      </c>
      <c r="D5521" t="s">
        <v>6</v>
      </c>
      <c r="E5521" t="s">
        <v>14307</v>
      </c>
    </row>
    <row r="5522" spans="1:5" x14ac:dyDescent="0.3">
      <c r="A5522" t="s">
        <v>14309</v>
      </c>
      <c r="B5522" s="1" t="s">
        <v>14308</v>
      </c>
      <c r="C5522">
        <v>-5.2089999999999996</v>
      </c>
      <c r="D5522" t="s">
        <v>6</v>
      </c>
      <c r="E5522" t="s">
        <v>14310</v>
      </c>
    </row>
    <row r="5523" spans="1:5" x14ac:dyDescent="0.3">
      <c r="A5523" t="s">
        <v>14312</v>
      </c>
      <c r="B5523" s="1" t="s">
        <v>14311</v>
      </c>
      <c r="C5523">
        <v>-5.2089999999999996</v>
      </c>
      <c r="D5523" t="s">
        <v>3</v>
      </c>
      <c r="E5523" t="s">
        <v>14313</v>
      </c>
    </row>
    <row r="5524" spans="1:5" x14ac:dyDescent="0.3">
      <c r="A5524" t="s">
        <v>14316</v>
      </c>
      <c r="B5524" s="1" t="s">
        <v>14314</v>
      </c>
      <c r="C5524">
        <v>-5.2080000000000002</v>
      </c>
      <c r="D5524" t="s">
        <v>6</v>
      </c>
      <c r="E5524" t="s">
        <v>14317</v>
      </c>
    </row>
    <row r="5525" spans="1:5" x14ac:dyDescent="0.3">
      <c r="A5525" t="s">
        <v>14319</v>
      </c>
      <c r="B5525" s="1" t="s">
        <v>14318</v>
      </c>
      <c r="C5525">
        <v>-5.2080000000000002</v>
      </c>
      <c r="D5525" t="s">
        <v>3</v>
      </c>
      <c r="E5525" t="s">
        <v>14320</v>
      </c>
    </row>
    <row r="5526" spans="1:5" x14ac:dyDescent="0.3">
      <c r="A5526" t="s">
        <v>9532</v>
      </c>
      <c r="B5526" s="1" t="s">
        <v>9531</v>
      </c>
      <c r="C5526">
        <v>-5.2080000000000002</v>
      </c>
      <c r="D5526" t="s">
        <v>3</v>
      </c>
      <c r="E5526" t="s">
        <v>9533</v>
      </c>
    </row>
    <row r="5527" spans="1:5" x14ac:dyDescent="0.3">
      <c r="A5527" t="s">
        <v>14322</v>
      </c>
      <c r="B5527" s="1" t="s">
        <v>14321</v>
      </c>
      <c r="C5527">
        <v>-5.2080000000000002</v>
      </c>
      <c r="D5527" t="s">
        <v>3</v>
      </c>
      <c r="E5527" t="s">
        <v>14323</v>
      </c>
    </row>
    <row r="5528" spans="1:5" x14ac:dyDescent="0.3">
      <c r="A5528" t="s">
        <v>13958</v>
      </c>
      <c r="B5528" s="1" t="s">
        <v>13957</v>
      </c>
      <c r="C5528">
        <v>-5.2080000000000002</v>
      </c>
      <c r="D5528" t="s">
        <v>3</v>
      </c>
      <c r="E5528" t="s">
        <v>13959</v>
      </c>
    </row>
    <row r="5529" spans="1:5" x14ac:dyDescent="0.3">
      <c r="A5529" t="s">
        <v>10048</v>
      </c>
      <c r="B5529" s="1" t="s">
        <v>10047</v>
      </c>
      <c r="C5529">
        <v>-5.2080000000000002</v>
      </c>
      <c r="D5529" t="s">
        <v>6</v>
      </c>
      <c r="E5529" t="s">
        <v>10049</v>
      </c>
    </row>
    <row r="5530" spans="1:5" x14ac:dyDescent="0.3">
      <c r="A5530" t="s">
        <v>6130</v>
      </c>
      <c r="B5530" s="1" t="s">
        <v>6129</v>
      </c>
      <c r="C5530">
        <v>-5.2069999999999999</v>
      </c>
      <c r="D5530" t="s">
        <v>3</v>
      </c>
      <c r="E5530" t="s">
        <v>6131</v>
      </c>
    </row>
    <row r="5531" spans="1:5" x14ac:dyDescent="0.3">
      <c r="A5531" t="s">
        <v>14326</v>
      </c>
      <c r="B5531" s="1" t="s">
        <v>14325</v>
      </c>
      <c r="C5531">
        <v>-5.2069999999999999</v>
      </c>
      <c r="D5531" t="s">
        <v>6</v>
      </c>
      <c r="E5531" t="s">
        <v>14327</v>
      </c>
    </row>
    <row r="5532" spans="1:5" x14ac:dyDescent="0.3">
      <c r="A5532" t="s">
        <v>14329</v>
      </c>
      <c r="B5532" s="1" t="s">
        <v>14328</v>
      </c>
      <c r="C5532">
        <v>-5.2069999999999999</v>
      </c>
      <c r="D5532" t="s">
        <v>3</v>
      </c>
      <c r="E5532" t="s">
        <v>14330</v>
      </c>
    </row>
    <row r="5533" spans="1:5" x14ac:dyDescent="0.3">
      <c r="A5533" t="s">
        <v>14332</v>
      </c>
      <c r="B5533" s="1" t="s">
        <v>14331</v>
      </c>
      <c r="C5533">
        <v>-5.2069999999999999</v>
      </c>
      <c r="D5533" t="s">
        <v>3</v>
      </c>
      <c r="E5533" t="s">
        <v>14333</v>
      </c>
    </row>
    <row r="5534" spans="1:5" x14ac:dyDescent="0.3">
      <c r="A5534" t="s">
        <v>14335</v>
      </c>
      <c r="B5534" s="1" t="s">
        <v>14334</v>
      </c>
      <c r="C5534">
        <v>-5.2069999999999999</v>
      </c>
      <c r="D5534" t="s">
        <v>6</v>
      </c>
      <c r="E5534" t="s">
        <v>14336</v>
      </c>
    </row>
    <row r="5535" spans="1:5" x14ac:dyDescent="0.3">
      <c r="A5535" t="s">
        <v>14338</v>
      </c>
      <c r="B5535" s="1" t="s">
        <v>14337</v>
      </c>
      <c r="C5535">
        <v>-5.2069999999999999</v>
      </c>
      <c r="D5535" t="s">
        <v>6</v>
      </c>
      <c r="E5535" t="s">
        <v>14339</v>
      </c>
    </row>
    <row r="5536" spans="1:5" x14ac:dyDescent="0.3">
      <c r="A5536" t="s">
        <v>14341</v>
      </c>
      <c r="B5536" s="1" t="s">
        <v>14340</v>
      </c>
      <c r="C5536">
        <v>-5.2069999999999999</v>
      </c>
      <c r="D5536" t="s">
        <v>3</v>
      </c>
      <c r="E5536" t="s">
        <v>14342</v>
      </c>
    </row>
    <row r="5537" spans="1:5" x14ac:dyDescent="0.3">
      <c r="A5537" t="s">
        <v>14344</v>
      </c>
      <c r="B5537" s="1" t="s">
        <v>14343</v>
      </c>
      <c r="C5537">
        <v>-5.2069999999999999</v>
      </c>
      <c r="D5537" t="s">
        <v>68</v>
      </c>
      <c r="E5537" t="s">
        <v>14345</v>
      </c>
    </row>
    <row r="5538" spans="1:5" x14ac:dyDescent="0.3">
      <c r="A5538" t="s">
        <v>14347</v>
      </c>
      <c r="B5538" s="1" t="s">
        <v>14346</v>
      </c>
      <c r="C5538">
        <v>-5.2069999999999999</v>
      </c>
      <c r="D5538" t="s">
        <v>106</v>
      </c>
      <c r="E5538" t="s">
        <v>14348</v>
      </c>
    </row>
    <row r="5539" spans="1:5" x14ac:dyDescent="0.3">
      <c r="A5539" t="s">
        <v>14350</v>
      </c>
      <c r="B5539" s="1" t="s">
        <v>14349</v>
      </c>
      <c r="C5539">
        <v>-5.2060000000000004</v>
      </c>
      <c r="D5539" t="s">
        <v>6</v>
      </c>
      <c r="E5539" t="s">
        <v>14351</v>
      </c>
    </row>
    <row r="5540" spans="1:5" x14ac:dyDescent="0.3">
      <c r="A5540" t="s">
        <v>14353</v>
      </c>
      <c r="B5540" s="1" t="s">
        <v>14352</v>
      </c>
      <c r="C5540">
        <v>-5.2060000000000004</v>
      </c>
      <c r="D5540" t="s">
        <v>3</v>
      </c>
      <c r="E5540" t="s">
        <v>14354</v>
      </c>
    </row>
    <row r="5541" spans="1:5" x14ac:dyDescent="0.3">
      <c r="A5541" t="s">
        <v>14356</v>
      </c>
      <c r="B5541" s="1" t="s">
        <v>14355</v>
      </c>
      <c r="C5541">
        <v>-5.2060000000000004</v>
      </c>
      <c r="D5541" t="s">
        <v>3</v>
      </c>
      <c r="E5541" t="s">
        <v>14357</v>
      </c>
    </row>
    <row r="5542" spans="1:5" x14ac:dyDescent="0.3">
      <c r="A5542" t="s">
        <v>14359</v>
      </c>
      <c r="B5542" s="1" t="s">
        <v>14358</v>
      </c>
      <c r="C5542">
        <v>-5.2060000000000004</v>
      </c>
      <c r="D5542" t="s">
        <v>3</v>
      </c>
      <c r="E5542" t="s">
        <v>14360</v>
      </c>
    </row>
    <row r="5543" spans="1:5" x14ac:dyDescent="0.3">
      <c r="A5543" t="s">
        <v>14362</v>
      </c>
      <c r="B5543" s="1" t="s">
        <v>14361</v>
      </c>
      <c r="C5543">
        <v>-5.2060000000000004</v>
      </c>
      <c r="D5543" t="s">
        <v>6</v>
      </c>
      <c r="E5543" t="s">
        <v>14363</v>
      </c>
    </row>
    <row r="5544" spans="1:5" x14ac:dyDescent="0.3">
      <c r="A5544" t="s">
        <v>14365</v>
      </c>
      <c r="B5544" s="1" t="s">
        <v>14364</v>
      </c>
      <c r="C5544">
        <v>-5.2050000000000001</v>
      </c>
      <c r="D5544" t="s">
        <v>6</v>
      </c>
      <c r="E5544" t="s">
        <v>14366</v>
      </c>
    </row>
    <row r="5545" spans="1:5" x14ac:dyDescent="0.3">
      <c r="A5545" t="s">
        <v>14368</v>
      </c>
      <c r="B5545" s="1" t="s">
        <v>14367</v>
      </c>
      <c r="C5545">
        <v>-5.2050000000000001</v>
      </c>
      <c r="D5545" t="s">
        <v>3</v>
      </c>
      <c r="E5545" t="s">
        <v>14369</v>
      </c>
    </row>
    <row r="5546" spans="1:5" x14ac:dyDescent="0.3">
      <c r="A5546" t="s">
        <v>11754</v>
      </c>
      <c r="B5546" s="1" t="s">
        <v>11753</v>
      </c>
      <c r="C5546">
        <v>-5.2050000000000001</v>
      </c>
      <c r="D5546" t="s">
        <v>3</v>
      </c>
      <c r="E5546" t="s">
        <v>11755</v>
      </c>
    </row>
    <row r="5547" spans="1:5" x14ac:dyDescent="0.3">
      <c r="A5547" t="s">
        <v>14371</v>
      </c>
      <c r="B5547" s="1" t="s">
        <v>14370</v>
      </c>
      <c r="C5547">
        <v>-5.2050000000000001</v>
      </c>
      <c r="D5547" t="s">
        <v>6</v>
      </c>
      <c r="E5547" t="s">
        <v>14372</v>
      </c>
    </row>
    <row r="5548" spans="1:5" x14ac:dyDescent="0.3">
      <c r="A5548" t="s">
        <v>14374</v>
      </c>
      <c r="B5548" s="1" t="s">
        <v>14373</v>
      </c>
      <c r="C5548">
        <v>-5.2050000000000001</v>
      </c>
      <c r="D5548" t="s">
        <v>445</v>
      </c>
      <c r="E5548" t="s">
        <v>14375</v>
      </c>
    </row>
    <row r="5549" spans="1:5" x14ac:dyDescent="0.3">
      <c r="A5549" t="s">
        <v>14377</v>
      </c>
      <c r="B5549" s="1" t="s">
        <v>14376</v>
      </c>
      <c r="C5549">
        <v>-5.2050000000000001</v>
      </c>
      <c r="D5549" t="s">
        <v>6</v>
      </c>
      <c r="E5549" t="s">
        <v>14378</v>
      </c>
    </row>
    <row r="5550" spans="1:5" x14ac:dyDescent="0.3">
      <c r="A5550" t="s">
        <v>154</v>
      </c>
      <c r="B5550" s="1" t="s">
        <v>153</v>
      </c>
      <c r="C5550">
        <v>-5.2050000000000001</v>
      </c>
      <c r="D5550" t="s">
        <v>6</v>
      </c>
      <c r="E5550" t="s">
        <v>155</v>
      </c>
    </row>
    <row r="5551" spans="1:5" x14ac:dyDescent="0.3">
      <c r="A5551" t="s">
        <v>3995</v>
      </c>
      <c r="B5551" s="1" t="s">
        <v>3994</v>
      </c>
      <c r="C5551">
        <v>-5.2050000000000001</v>
      </c>
      <c r="D5551" t="s">
        <v>6</v>
      </c>
      <c r="E5551" t="s">
        <v>3996</v>
      </c>
    </row>
    <row r="5552" spans="1:5" x14ac:dyDescent="0.3">
      <c r="A5552" t="s">
        <v>14380</v>
      </c>
      <c r="B5552" s="1" t="s">
        <v>14379</v>
      </c>
      <c r="C5552">
        <v>-5.2050000000000001</v>
      </c>
      <c r="D5552" t="s">
        <v>3</v>
      </c>
      <c r="E5552" t="s">
        <v>14381</v>
      </c>
    </row>
    <row r="5553" spans="1:5" x14ac:dyDescent="0.3">
      <c r="A5553" t="s">
        <v>14383</v>
      </c>
      <c r="B5553" s="1" t="s">
        <v>14382</v>
      </c>
      <c r="C5553">
        <v>-5.2039999999999997</v>
      </c>
      <c r="D5553" t="s">
        <v>6</v>
      </c>
      <c r="E5553" t="s">
        <v>14384</v>
      </c>
    </row>
    <row r="5554" spans="1:5" x14ac:dyDescent="0.3">
      <c r="A5554" t="s">
        <v>14386</v>
      </c>
      <c r="B5554" s="1" t="s">
        <v>14385</v>
      </c>
      <c r="C5554">
        <v>-5.2039999999999997</v>
      </c>
      <c r="D5554" t="s">
        <v>3</v>
      </c>
      <c r="E5554" t="s">
        <v>14387</v>
      </c>
    </row>
    <row r="5555" spans="1:5" x14ac:dyDescent="0.3">
      <c r="A5555" t="s">
        <v>14389</v>
      </c>
      <c r="B5555" s="1" t="s">
        <v>14388</v>
      </c>
      <c r="C5555">
        <v>-5.2039999999999997</v>
      </c>
      <c r="D5555" t="s">
        <v>3</v>
      </c>
      <c r="E5555" t="s">
        <v>14390</v>
      </c>
    </row>
    <row r="5556" spans="1:5" x14ac:dyDescent="0.3">
      <c r="A5556" t="s">
        <v>7192</v>
      </c>
      <c r="B5556" s="1" t="s">
        <v>7191</v>
      </c>
      <c r="C5556">
        <v>-5.2039999999999997</v>
      </c>
      <c r="D5556" t="s">
        <v>106</v>
      </c>
      <c r="E5556" t="s">
        <v>7193</v>
      </c>
    </row>
    <row r="5557" spans="1:5" x14ac:dyDescent="0.3">
      <c r="A5557" t="s">
        <v>14392</v>
      </c>
      <c r="B5557" s="1" t="s">
        <v>14391</v>
      </c>
      <c r="C5557">
        <v>-5.2039999999999997</v>
      </c>
      <c r="D5557" t="s">
        <v>3</v>
      </c>
      <c r="E5557" t="s">
        <v>14393</v>
      </c>
    </row>
    <row r="5558" spans="1:5" x14ac:dyDescent="0.3">
      <c r="A5558" t="s">
        <v>14395</v>
      </c>
      <c r="B5558" s="1" t="s">
        <v>14394</v>
      </c>
      <c r="C5558">
        <v>-5.2039999999999997</v>
      </c>
      <c r="D5558" t="s">
        <v>106</v>
      </c>
      <c r="E5558" t="s">
        <v>14396</v>
      </c>
    </row>
    <row r="5559" spans="1:5" x14ac:dyDescent="0.3">
      <c r="A5559" t="s">
        <v>14398</v>
      </c>
      <c r="B5559" s="1" t="s">
        <v>14397</v>
      </c>
      <c r="C5559">
        <v>-5.2039999999999997</v>
      </c>
      <c r="D5559" t="s">
        <v>3</v>
      </c>
      <c r="E5559" t="s">
        <v>14399</v>
      </c>
    </row>
    <row r="5560" spans="1:5" x14ac:dyDescent="0.3">
      <c r="A5560" t="s">
        <v>14401</v>
      </c>
      <c r="B5560" s="1" t="s">
        <v>14400</v>
      </c>
      <c r="C5560">
        <v>-5.2039999999999997</v>
      </c>
      <c r="D5560" t="s">
        <v>3</v>
      </c>
      <c r="E5560" t="s">
        <v>14402</v>
      </c>
    </row>
    <row r="5561" spans="1:5" x14ac:dyDescent="0.3">
      <c r="A5561" t="s">
        <v>14405</v>
      </c>
      <c r="B5561" s="1" t="s">
        <v>14403</v>
      </c>
      <c r="C5561">
        <v>-5.2039999999999997</v>
      </c>
      <c r="D5561" t="s">
        <v>6</v>
      </c>
      <c r="E5561" t="s">
        <v>14406</v>
      </c>
    </row>
    <row r="5562" spans="1:5" x14ac:dyDescent="0.3">
      <c r="A5562" t="s">
        <v>14408</v>
      </c>
      <c r="B5562" s="1" t="s">
        <v>14407</v>
      </c>
      <c r="C5562">
        <v>-5.2039999999999997</v>
      </c>
      <c r="D5562" t="s">
        <v>6</v>
      </c>
      <c r="E5562" t="s">
        <v>14409</v>
      </c>
    </row>
    <row r="5563" spans="1:5" x14ac:dyDescent="0.3">
      <c r="A5563" t="s">
        <v>14411</v>
      </c>
      <c r="B5563" s="1" t="s">
        <v>14410</v>
      </c>
      <c r="C5563">
        <v>-5.2039999999999997</v>
      </c>
      <c r="D5563" t="s">
        <v>6</v>
      </c>
      <c r="E5563" t="s">
        <v>14412</v>
      </c>
    </row>
    <row r="5564" spans="1:5" x14ac:dyDescent="0.3">
      <c r="A5564" t="s">
        <v>14414</v>
      </c>
      <c r="B5564" s="1" t="s">
        <v>14413</v>
      </c>
      <c r="C5564">
        <v>-5.2039999999999997</v>
      </c>
      <c r="D5564" t="s">
        <v>68</v>
      </c>
      <c r="E5564" t="s">
        <v>14415</v>
      </c>
    </row>
    <row r="5565" spans="1:5" x14ac:dyDescent="0.3">
      <c r="A5565" t="s">
        <v>14417</v>
      </c>
      <c r="B5565" s="1" t="s">
        <v>14416</v>
      </c>
      <c r="C5565">
        <v>-5.2030000000000003</v>
      </c>
      <c r="D5565" t="s">
        <v>3</v>
      </c>
      <c r="E5565" t="s">
        <v>14418</v>
      </c>
    </row>
    <row r="5566" spans="1:5" x14ac:dyDescent="0.3">
      <c r="A5566" t="s">
        <v>14420</v>
      </c>
      <c r="B5566" s="1" t="s">
        <v>14419</v>
      </c>
      <c r="C5566">
        <v>-5.2030000000000003</v>
      </c>
      <c r="D5566" t="s">
        <v>106</v>
      </c>
      <c r="E5566" t="s">
        <v>14421</v>
      </c>
    </row>
    <row r="5567" spans="1:5" x14ac:dyDescent="0.3">
      <c r="A5567" t="s">
        <v>14423</v>
      </c>
      <c r="B5567" s="1" t="s">
        <v>14422</v>
      </c>
      <c r="C5567">
        <v>-5.2030000000000003</v>
      </c>
      <c r="D5567" t="s">
        <v>6</v>
      </c>
      <c r="E5567" t="s">
        <v>14424</v>
      </c>
    </row>
    <row r="5568" spans="1:5" x14ac:dyDescent="0.3">
      <c r="A5568" t="s">
        <v>11872</v>
      </c>
      <c r="B5568" s="1" t="s">
        <v>11871</v>
      </c>
      <c r="C5568">
        <v>-5.2030000000000003</v>
      </c>
      <c r="D5568" t="s">
        <v>106</v>
      </c>
      <c r="E5568" t="s">
        <v>11873</v>
      </c>
    </row>
    <row r="5569" spans="1:5" x14ac:dyDescent="0.3">
      <c r="A5569" t="s">
        <v>14426</v>
      </c>
      <c r="B5569" s="1" t="s">
        <v>14425</v>
      </c>
      <c r="C5569">
        <v>-5.2030000000000003</v>
      </c>
      <c r="D5569" t="s">
        <v>3</v>
      </c>
      <c r="E5569" t="s">
        <v>14427</v>
      </c>
    </row>
    <row r="5570" spans="1:5" x14ac:dyDescent="0.3">
      <c r="A5570" t="s">
        <v>2414</v>
      </c>
      <c r="B5570" s="1" t="s">
        <v>2413</v>
      </c>
      <c r="C5570">
        <v>-5.2030000000000003</v>
      </c>
      <c r="D5570" t="s">
        <v>3</v>
      </c>
      <c r="E5570" t="s">
        <v>2415</v>
      </c>
    </row>
    <row r="5571" spans="1:5" x14ac:dyDescent="0.3">
      <c r="A5571" t="s">
        <v>14429</v>
      </c>
      <c r="B5571" s="1" t="s">
        <v>14428</v>
      </c>
      <c r="C5571">
        <v>-5.2030000000000003</v>
      </c>
      <c r="D5571" t="s">
        <v>3</v>
      </c>
      <c r="E5571" t="s">
        <v>14430</v>
      </c>
    </row>
    <row r="5572" spans="1:5" x14ac:dyDescent="0.3">
      <c r="A5572" t="s">
        <v>13752</v>
      </c>
      <c r="B5572" s="1" t="s">
        <v>13751</v>
      </c>
      <c r="C5572">
        <v>-5.2030000000000003</v>
      </c>
      <c r="D5572" t="s">
        <v>6</v>
      </c>
      <c r="E5572" t="s">
        <v>13753</v>
      </c>
    </row>
    <row r="5573" spans="1:5" x14ac:dyDescent="0.3">
      <c r="A5573" t="s">
        <v>14432</v>
      </c>
      <c r="B5573" s="1" t="s">
        <v>14431</v>
      </c>
      <c r="C5573">
        <v>-5.202</v>
      </c>
      <c r="D5573" t="s">
        <v>6</v>
      </c>
      <c r="E5573" t="s">
        <v>14433</v>
      </c>
    </row>
    <row r="5574" spans="1:5" x14ac:dyDescent="0.3">
      <c r="A5574" t="s">
        <v>5173</v>
      </c>
      <c r="B5574" s="1" t="s">
        <v>5172</v>
      </c>
      <c r="C5574">
        <v>-5.202</v>
      </c>
      <c r="D5574" t="s">
        <v>3</v>
      </c>
      <c r="E5574" t="s">
        <v>5174</v>
      </c>
    </row>
    <row r="5575" spans="1:5" x14ac:dyDescent="0.3">
      <c r="A5575" t="s">
        <v>14435</v>
      </c>
      <c r="B5575" s="1" t="s">
        <v>14434</v>
      </c>
      <c r="C5575">
        <v>-5.202</v>
      </c>
      <c r="D5575" t="s">
        <v>6</v>
      </c>
      <c r="E5575" t="s">
        <v>14436</v>
      </c>
    </row>
    <row r="5576" spans="1:5" x14ac:dyDescent="0.3">
      <c r="A5576" t="s">
        <v>14438</v>
      </c>
      <c r="B5576" s="1" t="s">
        <v>14437</v>
      </c>
      <c r="C5576">
        <v>-5.202</v>
      </c>
      <c r="D5576" t="s">
        <v>3</v>
      </c>
      <c r="E5576" t="s">
        <v>14439</v>
      </c>
    </row>
    <row r="5577" spans="1:5" x14ac:dyDescent="0.3">
      <c r="A5577" t="s">
        <v>14441</v>
      </c>
      <c r="B5577" s="1" t="s">
        <v>14440</v>
      </c>
      <c r="C5577">
        <v>-5.202</v>
      </c>
      <c r="D5577" t="s">
        <v>6</v>
      </c>
      <c r="E5577" t="s">
        <v>14442</v>
      </c>
    </row>
    <row r="5578" spans="1:5" x14ac:dyDescent="0.3">
      <c r="A5578" t="s">
        <v>14444</v>
      </c>
      <c r="B5578" s="1" t="s">
        <v>14443</v>
      </c>
      <c r="C5578">
        <v>-5.2009999999999996</v>
      </c>
      <c r="D5578" t="s">
        <v>3</v>
      </c>
      <c r="E5578" t="s">
        <v>14445</v>
      </c>
    </row>
    <row r="5579" spans="1:5" x14ac:dyDescent="0.3">
      <c r="A5579" t="s">
        <v>14447</v>
      </c>
      <c r="B5579" s="1" t="s">
        <v>14446</v>
      </c>
      <c r="C5579">
        <v>-5.2009999999999996</v>
      </c>
      <c r="D5579" t="s">
        <v>3</v>
      </c>
      <c r="E5579" t="s">
        <v>14448</v>
      </c>
    </row>
    <row r="5580" spans="1:5" x14ac:dyDescent="0.3">
      <c r="A5580" t="s">
        <v>14450</v>
      </c>
      <c r="B5580" s="1" t="s">
        <v>14449</v>
      </c>
      <c r="C5580">
        <v>-5.2009999999999996</v>
      </c>
      <c r="D5580" t="s">
        <v>3</v>
      </c>
      <c r="E5580" t="s">
        <v>14451</v>
      </c>
    </row>
    <row r="5581" spans="1:5" x14ac:dyDescent="0.3">
      <c r="A5581" t="s">
        <v>14453</v>
      </c>
      <c r="B5581" s="1" t="s">
        <v>14452</v>
      </c>
      <c r="C5581">
        <v>-5.2009999999999996</v>
      </c>
      <c r="D5581" t="s">
        <v>6</v>
      </c>
      <c r="E5581" t="s">
        <v>14454</v>
      </c>
    </row>
    <row r="5582" spans="1:5" x14ac:dyDescent="0.3">
      <c r="A5582" t="s">
        <v>14456</v>
      </c>
      <c r="B5582" s="1" t="s">
        <v>14455</v>
      </c>
      <c r="C5582">
        <v>-5.2009999999999996</v>
      </c>
      <c r="D5582" t="s">
        <v>3</v>
      </c>
      <c r="E5582" t="s">
        <v>14457</v>
      </c>
    </row>
    <row r="5583" spans="1:5" x14ac:dyDescent="0.3">
      <c r="A5583" t="s">
        <v>14459</v>
      </c>
      <c r="B5583" s="1" t="s">
        <v>14458</v>
      </c>
      <c r="C5583">
        <v>-5.2009999999999996</v>
      </c>
      <c r="D5583" t="s">
        <v>3</v>
      </c>
      <c r="E5583" t="s">
        <v>14460</v>
      </c>
    </row>
    <row r="5584" spans="1:5" x14ac:dyDescent="0.3">
      <c r="A5584" t="s">
        <v>14462</v>
      </c>
      <c r="B5584" s="1" t="s">
        <v>14461</v>
      </c>
      <c r="C5584">
        <v>-5.2009999999999996</v>
      </c>
      <c r="D5584" t="s">
        <v>6</v>
      </c>
      <c r="E5584" t="s">
        <v>14463</v>
      </c>
    </row>
    <row r="5585" spans="1:5" x14ac:dyDescent="0.3">
      <c r="A5585" t="s">
        <v>14465</v>
      </c>
      <c r="B5585" s="1" t="s">
        <v>14464</v>
      </c>
      <c r="C5585">
        <v>-5.2</v>
      </c>
      <c r="D5585" t="s">
        <v>6</v>
      </c>
      <c r="E5585" t="s">
        <v>14466</v>
      </c>
    </row>
    <row r="5586" spans="1:5" x14ac:dyDescent="0.3">
      <c r="A5586" t="s">
        <v>14468</v>
      </c>
      <c r="B5586" s="1" t="s">
        <v>14467</v>
      </c>
      <c r="C5586">
        <v>-5.2</v>
      </c>
      <c r="D5586" t="s">
        <v>6</v>
      </c>
      <c r="E5586" t="s">
        <v>14469</v>
      </c>
    </row>
    <row r="5587" spans="1:5" x14ac:dyDescent="0.3">
      <c r="A5587" t="s">
        <v>14471</v>
      </c>
      <c r="B5587" s="1" t="s">
        <v>14470</v>
      </c>
      <c r="C5587">
        <v>-5.2</v>
      </c>
      <c r="D5587" t="s">
        <v>106</v>
      </c>
      <c r="E5587" t="s">
        <v>14472</v>
      </c>
    </row>
    <row r="5588" spans="1:5" x14ac:dyDescent="0.3">
      <c r="A5588" t="s">
        <v>14474</v>
      </c>
      <c r="B5588" s="1" t="s">
        <v>14473</v>
      </c>
      <c r="C5588">
        <v>-5.2</v>
      </c>
      <c r="D5588" t="s">
        <v>68</v>
      </c>
      <c r="E5588" t="s">
        <v>14475</v>
      </c>
    </row>
    <row r="5589" spans="1:5" x14ac:dyDescent="0.3">
      <c r="A5589" t="s">
        <v>14477</v>
      </c>
      <c r="B5589" s="1" t="s">
        <v>14476</v>
      </c>
      <c r="C5589">
        <v>-5.1989999999999998</v>
      </c>
      <c r="D5589" t="s">
        <v>6</v>
      </c>
      <c r="E5589" t="s">
        <v>14478</v>
      </c>
    </row>
    <row r="5590" spans="1:5" x14ac:dyDescent="0.3">
      <c r="A5590" t="s">
        <v>14481</v>
      </c>
      <c r="B5590" s="1" t="s">
        <v>14479</v>
      </c>
      <c r="C5590">
        <v>-5.1989999999999998</v>
      </c>
      <c r="D5590" t="s">
        <v>6</v>
      </c>
      <c r="E5590" t="s">
        <v>14482</v>
      </c>
    </row>
    <row r="5591" spans="1:5" x14ac:dyDescent="0.3">
      <c r="A5591" t="s">
        <v>14484</v>
      </c>
      <c r="B5591" s="1" t="s">
        <v>14483</v>
      </c>
      <c r="C5591">
        <v>-5.1989999999999998</v>
      </c>
      <c r="D5591" t="s">
        <v>106</v>
      </c>
      <c r="E5591" t="s">
        <v>14485</v>
      </c>
    </row>
    <row r="5592" spans="1:5" x14ac:dyDescent="0.3">
      <c r="A5592" t="s">
        <v>14487</v>
      </c>
      <c r="B5592" s="1" t="s">
        <v>14486</v>
      </c>
      <c r="C5592">
        <v>-5.1989999999999998</v>
      </c>
      <c r="D5592" t="s">
        <v>3</v>
      </c>
      <c r="E5592" t="s">
        <v>14488</v>
      </c>
    </row>
    <row r="5593" spans="1:5" x14ac:dyDescent="0.3">
      <c r="A5593" t="s">
        <v>11773</v>
      </c>
      <c r="B5593" s="1" t="s">
        <v>11772</v>
      </c>
      <c r="C5593">
        <v>-5.1989999999999998</v>
      </c>
      <c r="D5593" t="s">
        <v>3</v>
      </c>
      <c r="E5593" t="s">
        <v>11774</v>
      </c>
    </row>
    <row r="5594" spans="1:5" x14ac:dyDescent="0.3">
      <c r="A5594" t="s">
        <v>9079</v>
      </c>
      <c r="B5594" s="1" t="s">
        <v>9078</v>
      </c>
      <c r="C5594">
        <v>-5.1989999999999998</v>
      </c>
      <c r="D5594" t="s">
        <v>3</v>
      </c>
      <c r="E5594" t="s">
        <v>9080</v>
      </c>
    </row>
    <row r="5595" spans="1:5" x14ac:dyDescent="0.3">
      <c r="A5595" t="s">
        <v>14490</v>
      </c>
      <c r="B5595" s="1" t="s">
        <v>14489</v>
      </c>
      <c r="C5595">
        <v>-5.1980000000000004</v>
      </c>
      <c r="D5595" t="s">
        <v>3</v>
      </c>
      <c r="E5595" t="s">
        <v>14491</v>
      </c>
    </row>
    <row r="5596" spans="1:5" x14ac:dyDescent="0.3">
      <c r="A5596" t="s">
        <v>14493</v>
      </c>
      <c r="B5596" s="1" t="s">
        <v>14492</v>
      </c>
      <c r="C5596">
        <v>-5.1980000000000004</v>
      </c>
      <c r="D5596" t="s">
        <v>106</v>
      </c>
      <c r="E5596" t="s">
        <v>14494</v>
      </c>
    </row>
    <row r="5597" spans="1:5" x14ac:dyDescent="0.3">
      <c r="A5597" t="s">
        <v>14496</v>
      </c>
      <c r="B5597" s="1" t="s">
        <v>14495</v>
      </c>
      <c r="C5597">
        <v>-5.1980000000000004</v>
      </c>
      <c r="D5597" t="s">
        <v>3</v>
      </c>
      <c r="E5597" t="s">
        <v>14497</v>
      </c>
    </row>
    <row r="5598" spans="1:5" x14ac:dyDescent="0.3">
      <c r="A5598" t="s">
        <v>14499</v>
      </c>
      <c r="B5598" s="1" t="s">
        <v>14498</v>
      </c>
      <c r="C5598">
        <v>-5.1980000000000004</v>
      </c>
      <c r="D5598" t="s">
        <v>3</v>
      </c>
      <c r="E5598" t="s">
        <v>14500</v>
      </c>
    </row>
    <row r="5599" spans="1:5" x14ac:dyDescent="0.3">
      <c r="A5599" t="s">
        <v>5353</v>
      </c>
      <c r="B5599" s="1" t="s">
        <v>5352</v>
      </c>
      <c r="C5599">
        <v>-5.1980000000000004</v>
      </c>
      <c r="D5599" t="s">
        <v>3493</v>
      </c>
      <c r="E5599" t="s">
        <v>5354</v>
      </c>
    </row>
    <row r="5600" spans="1:5" x14ac:dyDescent="0.3">
      <c r="A5600" t="s">
        <v>14502</v>
      </c>
      <c r="B5600" s="1" t="s">
        <v>14501</v>
      </c>
      <c r="C5600">
        <v>-5.1980000000000004</v>
      </c>
      <c r="D5600" t="s">
        <v>6</v>
      </c>
      <c r="E5600" t="s">
        <v>14503</v>
      </c>
    </row>
    <row r="5601" spans="1:5" x14ac:dyDescent="0.3">
      <c r="A5601" t="s">
        <v>14505</v>
      </c>
      <c r="B5601" s="1" t="s">
        <v>14504</v>
      </c>
      <c r="C5601">
        <v>-5.1970000000000001</v>
      </c>
      <c r="D5601" t="s">
        <v>3</v>
      </c>
      <c r="E5601" t="s">
        <v>14506</v>
      </c>
    </row>
    <row r="5602" spans="1:5" x14ac:dyDescent="0.3">
      <c r="A5602" t="s">
        <v>3028</v>
      </c>
      <c r="B5602" s="1" t="s">
        <v>3027</v>
      </c>
      <c r="C5602">
        <v>-5.1970000000000001</v>
      </c>
      <c r="D5602" t="s">
        <v>3029</v>
      </c>
      <c r="E5602" t="s">
        <v>3030</v>
      </c>
    </row>
    <row r="5603" spans="1:5" x14ac:dyDescent="0.3">
      <c r="A5603" t="s">
        <v>14508</v>
      </c>
      <c r="B5603" s="1" t="s">
        <v>14507</v>
      </c>
      <c r="C5603">
        <v>-5.1970000000000001</v>
      </c>
      <c r="D5603" t="s">
        <v>1769</v>
      </c>
      <c r="E5603" t="s">
        <v>14509</v>
      </c>
    </row>
    <row r="5604" spans="1:5" x14ac:dyDescent="0.3">
      <c r="A5604" t="s">
        <v>14511</v>
      </c>
      <c r="B5604" s="1" t="s">
        <v>14510</v>
      </c>
      <c r="C5604">
        <v>-5.1970000000000001</v>
      </c>
      <c r="D5604" t="s">
        <v>3</v>
      </c>
      <c r="E5604" t="s">
        <v>14512</v>
      </c>
    </row>
    <row r="5605" spans="1:5" x14ac:dyDescent="0.3">
      <c r="A5605" t="s">
        <v>1896</v>
      </c>
      <c r="B5605" s="1" t="s">
        <v>1895</v>
      </c>
      <c r="C5605">
        <v>-5.1970000000000001</v>
      </c>
      <c r="D5605" t="s">
        <v>6</v>
      </c>
      <c r="E5605" t="s">
        <v>1897</v>
      </c>
    </row>
    <row r="5606" spans="1:5" x14ac:dyDescent="0.3">
      <c r="A5606" t="s">
        <v>2296</v>
      </c>
      <c r="B5606" s="1" t="s">
        <v>2295</v>
      </c>
      <c r="C5606">
        <v>-5.1970000000000001</v>
      </c>
      <c r="D5606" t="s">
        <v>3</v>
      </c>
      <c r="E5606" t="s">
        <v>2297</v>
      </c>
    </row>
    <row r="5607" spans="1:5" x14ac:dyDescent="0.3">
      <c r="A5607" t="s">
        <v>14514</v>
      </c>
      <c r="B5607" s="1" t="s">
        <v>14513</v>
      </c>
      <c r="C5607">
        <v>-5.1970000000000001</v>
      </c>
      <c r="D5607" t="s">
        <v>3</v>
      </c>
      <c r="E5607" t="s">
        <v>14515</v>
      </c>
    </row>
    <row r="5608" spans="1:5" x14ac:dyDescent="0.3">
      <c r="A5608" t="s">
        <v>1140</v>
      </c>
      <c r="B5608" s="1" t="s">
        <v>1139</v>
      </c>
      <c r="C5608">
        <v>-5.1959999999999997</v>
      </c>
      <c r="D5608" t="s">
        <v>3</v>
      </c>
      <c r="E5608" t="s">
        <v>1141</v>
      </c>
    </row>
    <row r="5609" spans="1:5" x14ac:dyDescent="0.3">
      <c r="A5609" t="s">
        <v>14517</v>
      </c>
      <c r="B5609" s="1" t="s">
        <v>14516</v>
      </c>
      <c r="C5609">
        <v>-5.1959999999999997</v>
      </c>
      <c r="D5609" t="s">
        <v>6</v>
      </c>
      <c r="E5609" t="s">
        <v>14518</v>
      </c>
    </row>
    <row r="5610" spans="1:5" x14ac:dyDescent="0.3">
      <c r="A5610" t="s">
        <v>14520</v>
      </c>
      <c r="B5610" s="1" t="s">
        <v>14519</v>
      </c>
      <c r="C5610">
        <v>-5.1959999999999997</v>
      </c>
      <c r="D5610" t="s">
        <v>3</v>
      </c>
      <c r="E5610" t="s">
        <v>14521</v>
      </c>
    </row>
    <row r="5611" spans="1:5" x14ac:dyDescent="0.3">
      <c r="A5611" t="s">
        <v>14523</v>
      </c>
      <c r="B5611" s="1" t="s">
        <v>14522</v>
      </c>
      <c r="C5611">
        <v>-5.1959999999999997</v>
      </c>
      <c r="D5611" t="s">
        <v>3</v>
      </c>
      <c r="E5611" t="s">
        <v>14524</v>
      </c>
    </row>
    <row r="5612" spans="1:5" x14ac:dyDescent="0.3">
      <c r="A5612" t="s">
        <v>14526</v>
      </c>
      <c r="B5612" s="1" t="s">
        <v>14525</v>
      </c>
      <c r="C5612">
        <v>-5.1959999999999997</v>
      </c>
      <c r="D5612" t="s">
        <v>3</v>
      </c>
      <c r="E5612" t="s">
        <v>14527</v>
      </c>
    </row>
    <row r="5613" spans="1:5" x14ac:dyDescent="0.3">
      <c r="A5613" t="s">
        <v>2499</v>
      </c>
      <c r="B5613" s="1" t="s">
        <v>2498</v>
      </c>
      <c r="C5613">
        <v>-5.1959999999999997</v>
      </c>
      <c r="D5613" t="s">
        <v>68</v>
      </c>
      <c r="E5613" t="s">
        <v>2500</v>
      </c>
    </row>
    <row r="5614" spans="1:5" x14ac:dyDescent="0.3">
      <c r="A5614" t="s">
        <v>14529</v>
      </c>
      <c r="B5614" s="1" t="s">
        <v>14528</v>
      </c>
      <c r="C5614">
        <v>-5.1950000000000003</v>
      </c>
      <c r="D5614" t="s">
        <v>3</v>
      </c>
      <c r="E5614" t="s">
        <v>14530</v>
      </c>
    </row>
    <row r="5615" spans="1:5" x14ac:dyDescent="0.3">
      <c r="A5615" t="s">
        <v>14532</v>
      </c>
      <c r="B5615" s="1" t="s">
        <v>14531</v>
      </c>
      <c r="C5615">
        <v>-5.1950000000000003</v>
      </c>
      <c r="D5615" t="s">
        <v>68</v>
      </c>
      <c r="E5615" t="s">
        <v>14533</v>
      </c>
    </row>
    <row r="5616" spans="1:5" x14ac:dyDescent="0.3">
      <c r="A5616" t="s">
        <v>8117</v>
      </c>
      <c r="B5616" s="1" t="s">
        <v>8116</v>
      </c>
      <c r="C5616">
        <v>-5.1950000000000003</v>
      </c>
      <c r="D5616" t="s">
        <v>6</v>
      </c>
      <c r="E5616" t="s">
        <v>8118</v>
      </c>
    </row>
    <row r="5617" spans="1:5" x14ac:dyDescent="0.3">
      <c r="A5617" t="s">
        <v>14535</v>
      </c>
      <c r="B5617" s="1" t="s">
        <v>14534</v>
      </c>
      <c r="C5617">
        <v>-5.1950000000000003</v>
      </c>
      <c r="D5617" t="s">
        <v>6</v>
      </c>
      <c r="E5617" t="s">
        <v>14536</v>
      </c>
    </row>
    <row r="5618" spans="1:5" x14ac:dyDescent="0.3">
      <c r="A5618" t="s">
        <v>14538</v>
      </c>
      <c r="B5618" s="1" t="s">
        <v>14537</v>
      </c>
      <c r="C5618">
        <v>-5.1950000000000003</v>
      </c>
      <c r="D5618" t="s">
        <v>3</v>
      </c>
      <c r="E5618" t="s">
        <v>14539</v>
      </c>
    </row>
    <row r="5619" spans="1:5" x14ac:dyDescent="0.3">
      <c r="A5619" t="s">
        <v>14541</v>
      </c>
      <c r="B5619" s="1" t="s">
        <v>14540</v>
      </c>
      <c r="C5619">
        <v>-5.1950000000000003</v>
      </c>
      <c r="D5619" t="s">
        <v>3</v>
      </c>
      <c r="E5619" t="s">
        <v>14542</v>
      </c>
    </row>
    <row r="5620" spans="1:5" x14ac:dyDescent="0.3">
      <c r="A5620" t="s">
        <v>14544</v>
      </c>
      <c r="B5620" s="1" t="s">
        <v>14543</v>
      </c>
      <c r="C5620">
        <v>-5.1950000000000003</v>
      </c>
      <c r="D5620" t="s">
        <v>3</v>
      </c>
      <c r="E5620" t="s">
        <v>14545</v>
      </c>
    </row>
    <row r="5621" spans="1:5" x14ac:dyDescent="0.3">
      <c r="A5621" t="s">
        <v>14547</v>
      </c>
      <c r="B5621" s="1" t="s">
        <v>14546</v>
      </c>
      <c r="C5621">
        <v>-5.194</v>
      </c>
      <c r="D5621" t="s">
        <v>6</v>
      </c>
      <c r="E5621" t="s">
        <v>14548</v>
      </c>
    </row>
    <row r="5622" spans="1:5" x14ac:dyDescent="0.3">
      <c r="A5622" t="s">
        <v>14550</v>
      </c>
      <c r="B5622" s="1" t="s">
        <v>14549</v>
      </c>
      <c r="C5622">
        <v>-5.194</v>
      </c>
      <c r="D5622" t="s">
        <v>14551</v>
      </c>
      <c r="E5622" t="s">
        <v>14552</v>
      </c>
    </row>
    <row r="5623" spans="1:5" x14ac:dyDescent="0.3">
      <c r="A5623" t="s">
        <v>14554</v>
      </c>
      <c r="B5623" s="1" t="s">
        <v>14553</v>
      </c>
      <c r="C5623">
        <v>-5.194</v>
      </c>
      <c r="D5623" t="s">
        <v>6</v>
      </c>
      <c r="E5623" t="s">
        <v>14555</v>
      </c>
    </row>
    <row r="5624" spans="1:5" x14ac:dyDescent="0.3">
      <c r="A5624" t="s">
        <v>14557</v>
      </c>
      <c r="B5624" s="1" t="s">
        <v>14556</v>
      </c>
      <c r="C5624">
        <v>-5.1929999999999996</v>
      </c>
      <c r="D5624" t="s">
        <v>106</v>
      </c>
      <c r="E5624" t="s">
        <v>14558</v>
      </c>
    </row>
    <row r="5625" spans="1:5" x14ac:dyDescent="0.3">
      <c r="A5625" t="s">
        <v>2478</v>
      </c>
      <c r="B5625" s="1" t="s">
        <v>2477</v>
      </c>
      <c r="C5625">
        <v>-5.1929999999999996</v>
      </c>
      <c r="D5625" t="s">
        <v>3</v>
      </c>
      <c r="E5625" t="s">
        <v>2479</v>
      </c>
    </row>
    <row r="5626" spans="1:5" x14ac:dyDescent="0.3">
      <c r="A5626" t="s">
        <v>14560</v>
      </c>
      <c r="B5626" s="1" t="s">
        <v>14559</v>
      </c>
      <c r="C5626">
        <v>-5.1929999999999996</v>
      </c>
      <c r="D5626" t="s">
        <v>3</v>
      </c>
      <c r="E5626" t="s">
        <v>14561</v>
      </c>
    </row>
    <row r="5627" spans="1:5" x14ac:dyDescent="0.3">
      <c r="A5627" t="s">
        <v>14563</v>
      </c>
      <c r="B5627" s="1" t="s">
        <v>14562</v>
      </c>
      <c r="C5627">
        <v>-5.1920000000000002</v>
      </c>
      <c r="D5627" t="s">
        <v>6</v>
      </c>
      <c r="E5627" t="s">
        <v>14564</v>
      </c>
    </row>
    <row r="5628" spans="1:5" x14ac:dyDescent="0.3">
      <c r="A5628" t="s">
        <v>14566</v>
      </c>
      <c r="B5628" s="1" t="s">
        <v>14565</v>
      </c>
      <c r="C5628">
        <v>-5.1920000000000002</v>
      </c>
      <c r="D5628" t="s">
        <v>6</v>
      </c>
      <c r="E5628" t="s">
        <v>14567</v>
      </c>
    </row>
    <row r="5629" spans="1:5" x14ac:dyDescent="0.3">
      <c r="A5629" t="s">
        <v>14569</v>
      </c>
      <c r="B5629" s="1" t="s">
        <v>14568</v>
      </c>
      <c r="C5629">
        <v>-5.1920000000000002</v>
      </c>
      <c r="D5629" t="s">
        <v>3</v>
      </c>
      <c r="E5629" t="s">
        <v>14570</v>
      </c>
    </row>
    <row r="5630" spans="1:5" x14ac:dyDescent="0.3">
      <c r="A5630" t="s">
        <v>14572</v>
      </c>
      <c r="B5630" s="1" t="s">
        <v>14571</v>
      </c>
      <c r="C5630">
        <v>-5.1920000000000002</v>
      </c>
      <c r="D5630" t="s">
        <v>3</v>
      </c>
      <c r="E5630" t="s">
        <v>14573</v>
      </c>
    </row>
    <row r="5631" spans="1:5" x14ac:dyDescent="0.3">
      <c r="A5631" t="s">
        <v>14575</v>
      </c>
      <c r="B5631" s="1" t="s">
        <v>14574</v>
      </c>
      <c r="C5631">
        <v>-5.1920000000000002</v>
      </c>
      <c r="D5631" t="s">
        <v>3</v>
      </c>
      <c r="E5631" t="s">
        <v>14576</v>
      </c>
    </row>
    <row r="5632" spans="1:5" x14ac:dyDescent="0.3">
      <c r="A5632" t="s">
        <v>14577</v>
      </c>
      <c r="B5632" s="1" t="s">
        <v>4226</v>
      </c>
      <c r="C5632">
        <v>-5.1920000000000002</v>
      </c>
      <c r="D5632" t="s">
        <v>106</v>
      </c>
      <c r="E5632" t="s">
        <v>14578</v>
      </c>
    </row>
    <row r="5633" spans="1:5" x14ac:dyDescent="0.3">
      <c r="A5633" t="s">
        <v>14580</v>
      </c>
      <c r="B5633" s="1" t="s">
        <v>14579</v>
      </c>
      <c r="C5633">
        <v>-5.1920000000000002</v>
      </c>
      <c r="D5633" t="s">
        <v>3</v>
      </c>
      <c r="E5633" t="s">
        <v>14581</v>
      </c>
    </row>
    <row r="5634" spans="1:5" x14ac:dyDescent="0.3">
      <c r="A5634" t="s">
        <v>14583</v>
      </c>
      <c r="B5634" s="1" t="s">
        <v>14582</v>
      </c>
      <c r="C5634">
        <v>-5.1920000000000002</v>
      </c>
      <c r="D5634" t="s">
        <v>1295</v>
      </c>
      <c r="E5634" t="s">
        <v>14584</v>
      </c>
    </row>
    <row r="5635" spans="1:5" x14ac:dyDescent="0.3">
      <c r="A5635" t="s">
        <v>14585</v>
      </c>
      <c r="B5635" s="1" t="s">
        <v>1707</v>
      </c>
      <c r="C5635">
        <v>-5.1909999999999998</v>
      </c>
      <c r="D5635" t="s">
        <v>3048</v>
      </c>
      <c r="E5635" t="s">
        <v>14586</v>
      </c>
    </row>
    <row r="5636" spans="1:5" x14ac:dyDescent="0.3">
      <c r="A5636" t="s">
        <v>5897</v>
      </c>
      <c r="B5636" s="1" t="s">
        <v>5896</v>
      </c>
      <c r="C5636">
        <v>-5.1909999999999998</v>
      </c>
      <c r="D5636" t="s">
        <v>3</v>
      </c>
      <c r="E5636" t="s">
        <v>5898</v>
      </c>
    </row>
    <row r="5637" spans="1:5" x14ac:dyDescent="0.3">
      <c r="A5637" t="s">
        <v>7964</v>
      </c>
      <c r="B5637" s="1" t="s">
        <v>7963</v>
      </c>
      <c r="C5637">
        <v>-5.1909999999999998</v>
      </c>
      <c r="D5637" t="s">
        <v>6</v>
      </c>
      <c r="E5637" t="s">
        <v>7965</v>
      </c>
    </row>
    <row r="5638" spans="1:5" x14ac:dyDescent="0.3">
      <c r="A5638" t="s">
        <v>14588</v>
      </c>
      <c r="B5638" s="1" t="s">
        <v>14587</v>
      </c>
      <c r="C5638">
        <v>-5.1909999999999998</v>
      </c>
      <c r="D5638" t="s">
        <v>3</v>
      </c>
      <c r="E5638" t="s">
        <v>14589</v>
      </c>
    </row>
    <row r="5639" spans="1:5" x14ac:dyDescent="0.3">
      <c r="A5639" t="s">
        <v>6337</v>
      </c>
      <c r="B5639" s="1" t="s">
        <v>6336</v>
      </c>
      <c r="C5639">
        <v>-5.1909999999999998</v>
      </c>
      <c r="D5639" t="s">
        <v>6</v>
      </c>
      <c r="E5639" t="s">
        <v>6338</v>
      </c>
    </row>
    <row r="5640" spans="1:5" x14ac:dyDescent="0.3">
      <c r="A5640" t="s">
        <v>14591</v>
      </c>
      <c r="B5640" s="1" t="s">
        <v>14590</v>
      </c>
      <c r="C5640">
        <v>-5.19</v>
      </c>
      <c r="D5640" t="s">
        <v>3</v>
      </c>
      <c r="E5640" t="s">
        <v>14592</v>
      </c>
    </row>
    <row r="5641" spans="1:5" x14ac:dyDescent="0.3">
      <c r="A5641" t="s">
        <v>14594</v>
      </c>
      <c r="B5641" s="1" t="s">
        <v>14593</v>
      </c>
      <c r="C5641">
        <v>-5.19</v>
      </c>
      <c r="D5641" t="s">
        <v>3</v>
      </c>
      <c r="E5641" t="s">
        <v>14595</v>
      </c>
    </row>
    <row r="5642" spans="1:5" x14ac:dyDescent="0.3">
      <c r="A5642" t="s">
        <v>14597</v>
      </c>
      <c r="B5642" s="1" t="s">
        <v>14596</v>
      </c>
      <c r="C5642">
        <v>-5.19</v>
      </c>
      <c r="D5642" t="s">
        <v>3</v>
      </c>
      <c r="E5642" t="s">
        <v>14598</v>
      </c>
    </row>
    <row r="5643" spans="1:5" x14ac:dyDescent="0.3">
      <c r="A5643" t="s">
        <v>14600</v>
      </c>
      <c r="B5643" s="1" t="s">
        <v>14599</v>
      </c>
      <c r="C5643">
        <v>-5.19</v>
      </c>
      <c r="D5643" t="s">
        <v>3</v>
      </c>
      <c r="E5643" t="s">
        <v>14601</v>
      </c>
    </row>
    <row r="5644" spans="1:5" x14ac:dyDescent="0.3">
      <c r="A5644" t="s">
        <v>10960</v>
      </c>
      <c r="B5644" s="1" t="s">
        <v>10959</v>
      </c>
      <c r="C5644">
        <v>-5.19</v>
      </c>
      <c r="D5644" t="s">
        <v>6</v>
      </c>
      <c r="E5644" t="s">
        <v>10961</v>
      </c>
    </row>
    <row r="5645" spans="1:5" x14ac:dyDescent="0.3">
      <c r="A5645" t="s">
        <v>14603</v>
      </c>
      <c r="B5645" s="1" t="s">
        <v>14602</v>
      </c>
      <c r="C5645">
        <v>-5.19</v>
      </c>
      <c r="D5645" t="s">
        <v>3</v>
      </c>
      <c r="E5645" t="s">
        <v>14604</v>
      </c>
    </row>
    <row r="5646" spans="1:5" x14ac:dyDescent="0.3">
      <c r="A5646" t="s">
        <v>14606</v>
      </c>
      <c r="B5646" s="1" t="s">
        <v>14605</v>
      </c>
      <c r="C5646">
        <v>-5.1890000000000001</v>
      </c>
      <c r="D5646" t="s">
        <v>6</v>
      </c>
      <c r="E5646" t="s">
        <v>14607</v>
      </c>
    </row>
    <row r="5647" spans="1:5" x14ac:dyDescent="0.3">
      <c r="A5647" t="s">
        <v>14609</v>
      </c>
      <c r="B5647" s="1" t="s">
        <v>14608</v>
      </c>
      <c r="C5647">
        <v>-5.1890000000000001</v>
      </c>
      <c r="D5647" t="s">
        <v>3</v>
      </c>
      <c r="E5647" t="s">
        <v>14610</v>
      </c>
    </row>
    <row r="5648" spans="1:5" x14ac:dyDescent="0.3">
      <c r="A5648" t="s">
        <v>14612</v>
      </c>
      <c r="B5648" s="1" t="s">
        <v>14611</v>
      </c>
      <c r="C5648">
        <v>-5.1890000000000001</v>
      </c>
      <c r="D5648" t="s">
        <v>6</v>
      </c>
      <c r="E5648" t="s">
        <v>14613</v>
      </c>
    </row>
    <row r="5649" spans="1:5" x14ac:dyDescent="0.3">
      <c r="A5649" t="s">
        <v>14615</v>
      </c>
      <c r="B5649" s="1" t="s">
        <v>14614</v>
      </c>
      <c r="C5649">
        <v>-5.1890000000000001</v>
      </c>
      <c r="D5649" t="s">
        <v>6</v>
      </c>
      <c r="E5649" t="s">
        <v>14616</v>
      </c>
    </row>
    <row r="5650" spans="1:5" x14ac:dyDescent="0.3">
      <c r="A5650" t="s">
        <v>14618</v>
      </c>
      <c r="B5650" s="1" t="s">
        <v>14617</v>
      </c>
      <c r="C5650">
        <v>-5.1890000000000001</v>
      </c>
      <c r="D5650" t="s">
        <v>3</v>
      </c>
      <c r="E5650" t="s">
        <v>14619</v>
      </c>
    </row>
    <row r="5651" spans="1:5" x14ac:dyDescent="0.3">
      <c r="A5651" t="s">
        <v>14621</v>
      </c>
      <c r="B5651" s="1" t="s">
        <v>14620</v>
      </c>
      <c r="C5651">
        <v>-5.1890000000000001</v>
      </c>
      <c r="D5651" t="s">
        <v>3</v>
      </c>
      <c r="E5651" t="s">
        <v>14622</v>
      </c>
    </row>
    <row r="5652" spans="1:5" x14ac:dyDescent="0.3">
      <c r="A5652" t="s">
        <v>14624</v>
      </c>
      <c r="B5652" s="1" t="s">
        <v>14623</v>
      </c>
      <c r="C5652">
        <v>-5.1890000000000001</v>
      </c>
      <c r="D5652" t="s">
        <v>3</v>
      </c>
      <c r="E5652" t="s">
        <v>14625</v>
      </c>
    </row>
    <row r="5653" spans="1:5" x14ac:dyDescent="0.3">
      <c r="A5653" t="s">
        <v>14627</v>
      </c>
      <c r="B5653" s="1" t="s">
        <v>14626</v>
      </c>
      <c r="C5653">
        <v>-5.1890000000000001</v>
      </c>
      <c r="D5653" t="s">
        <v>6</v>
      </c>
      <c r="E5653" t="s">
        <v>14628</v>
      </c>
    </row>
    <row r="5654" spans="1:5" x14ac:dyDescent="0.3">
      <c r="A5654" t="s">
        <v>14630</v>
      </c>
      <c r="B5654" s="1" t="s">
        <v>14629</v>
      </c>
      <c r="C5654">
        <v>-5.1890000000000001</v>
      </c>
      <c r="D5654" t="s">
        <v>6</v>
      </c>
      <c r="E5654" t="s">
        <v>14631</v>
      </c>
    </row>
    <row r="5655" spans="1:5" x14ac:dyDescent="0.3">
      <c r="A5655" t="s">
        <v>14633</v>
      </c>
      <c r="B5655" s="1" t="s">
        <v>14632</v>
      </c>
      <c r="C5655">
        <v>-5.1879999999999997</v>
      </c>
      <c r="D5655" t="s">
        <v>3</v>
      </c>
      <c r="E5655" t="s">
        <v>14634</v>
      </c>
    </row>
    <row r="5656" spans="1:5" x14ac:dyDescent="0.3">
      <c r="A5656" t="s">
        <v>4287</v>
      </c>
      <c r="B5656" s="1" t="s">
        <v>4286</v>
      </c>
      <c r="C5656">
        <v>-5.1879999999999997</v>
      </c>
      <c r="D5656" t="s">
        <v>3</v>
      </c>
      <c r="E5656" t="s">
        <v>4288</v>
      </c>
    </row>
    <row r="5657" spans="1:5" x14ac:dyDescent="0.3">
      <c r="A5657" t="s">
        <v>10669</v>
      </c>
      <c r="B5657" s="1" t="s">
        <v>10668</v>
      </c>
      <c r="C5657">
        <v>-5.1879999999999997</v>
      </c>
      <c r="D5657" t="s">
        <v>3</v>
      </c>
      <c r="E5657" t="s">
        <v>10670</v>
      </c>
    </row>
    <row r="5658" spans="1:5" x14ac:dyDescent="0.3">
      <c r="A5658" t="s">
        <v>14636</v>
      </c>
      <c r="B5658" s="1" t="s">
        <v>14635</v>
      </c>
      <c r="C5658">
        <v>-5.1879999999999997</v>
      </c>
      <c r="D5658" t="s">
        <v>1680</v>
      </c>
      <c r="E5658" t="s">
        <v>14637</v>
      </c>
    </row>
    <row r="5659" spans="1:5" x14ac:dyDescent="0.3">
      <c r="A5659" t="s">
        <v>14639</v>
      </c>
      <c r="B5659" s="1" t="s">
        <v>14638</v>
      </c>
      <c r="C5659">
        <v>-5.1879999999999997</v>
      </c>
      <c r="D5659" t="s">
        <v>3</v>
      </c>
      <c r="E5659" t="s">
        <v>14640</v>
      </c>
    </row>
    <row r="5660" spans="1:5" x14ac:dyDescent="0.3">
      <c r="A5660" t="s">
        <v>14642</v>
      </c>
      <c r="B5660" s="1" t="s">
        <v>14641</v>
      </c>
      <c r="C5660">
        <v>-5.1879999999999997</v>
      </c>
      <c r="D5660" t="s">
        <v>68</v>
      </c>
      <c r="E5660" t="s">
        <v>14643</v>
      </c>
    </row>
    <row r="5661" spans="1:5" x14ac:dyDescent="0.3">
      <c r="A5661" t="s">
        <v>14645</v>
      </c>
      <c r="B5661" s="1" t="s">
        <v>14644</v>
      </c>
      <c r="C5661">
        <v>-5.1879999999999997</v>
      </c>
      <c r="D5661" t="s">
        <v>3</v>
      </c>
      <c r="E5661" t="s">
        <v>14646</v>
      </c>
    </row>
    <row r="5662" spans="1:5" x14ac:dyDescent="0.3">
      <c r="A5662" t="s">
        <v>14648</v>
      </c>
      <c r="B5662" s="1" t="s">
        <v>14647</v>
      </c>
      <c r="C5662">
        <v>-5.1870000000000003</v>
      </c>
      <c r="D5662" t="s">
        <v>3</v>
      </c>
      <c r="E5662" t="s">
        <v>14649</v>
      </c>
    </row>
    <row r="5663" spans="1:5" x14ac:dyDescent="0.3">
      <c r="A5663" t="s">
        <v>14651</v>
      </c>
      <c r="B5663" s="1" t="s">
        <v>14650</v>
      </c>
      <c r="C5663">
        <v>-5.1870000000000003</v>
      </c>
      <c r="D5663" t="s">
        <v>3</v>
      </c>
      <c r="E5663" t="s">
        <v>14652</v>
      </c>
    </row>
    <row r="5664" spans="1:5" x14ac:dyDescent="0.3">
      <c r="A5664" t="s">
        <v>2323</v>
      </c>
      <c r="B5664" s="1" t="s">
        <v>2322</v>
      </c>
      <c r="C5664">
        <v>-5.1870000000000003</v>
      </c>
      <c r="D5664" t="s">
        <v>1295</v>
      </c>
      <c r="E5664" t="s">
        <v>2324</v>
      </c>
    </row>
    <row r="5665" spans="1:5" x14ac:dyDescent="0.3">
      <c r="A5665" t="s">
        <v>12111</v>
      </c>
      <c r="B5665" s="1" t="s">
        <v>12110</v>
      </c>
      <c r="C5665">
        <v>-5.1870000000000003</v>
      </c>
      <c r="D5665" t="s">
        <v>106</v>
      </c>
      <c r="E5665" t="s">
        <v>12112</v>
      </c>
    </row>
    <row r="5666" spans="1:5" x14ac:dyDescent="0.3">
      <c r="A5666" t="s">
        <v>3921</v>
      </c>
      <c r="B5666" s="1" t="s">
        <v>3920</v>
      </c>
      <c r="C5666">
        <v>-5.1870000000000003</v>
      </c>
      <c r="D5666" t="s">
        <v>3</v>
      </c>
      <c r="E5666" t="s">
        <v>3922</v>
      </c>
    </row>
    <row r="5667" spans="1:5" x14ac:dyDescent="0.3">
      <c r="A5667" t="s">
        <v>14654</v>
      </c>
      <c r="B5667" s="1" t="s">
        <v>14653</v>
      </c>
      <c r="C5667">
        <v>-5.1870000000000003</v>
      </c>
      <c r="D5667" t="s">
        <v>6</v>
      </c>
      <c r="E5667" t="s">
        <v>14655</v>
      </c>
    </row>
    <row r="5668" spans="1:5" x14ac:dyDescent="0.3">
      <c r="A5668" t="s">
        <v>14657</v>
      </c>
      <c r="B5668" s="1" t="s">
        <v>14656</v>
      </c>
      <c r="C5668">
        <v>-5.1870000000000003</v>
      </c>
      <c r="D5668" t="s">
        <v>414</v>
      </c>
      <c r="E5668" t="s">
        <v>14658</v>
      </c>
    </row>
    <row r="5669" spans="1:5" x14ac:dyDescent="0.3">
      <c r="A5669" t="s">
        <v>14660</v>
      </c>
      <c r="B5669" s="1" t="s">
        <v>14659</v>
      </c>
      <c r="C5669">
        <v>-5.1870000000000003</v>
      </c>
      <c r="D5669" t="s">
        <v>247</v>
      </c>
      <c r="E5669" t="s">
        <v>14661</v>
      </c>
    </row>
    <row r="5670" spans="1:5" x14ac:dyDescent="0.3">
      <c r="A5670" t="s">
        <v>14663</v>
      </c>
      <c r="B5670" s="1" t="s">
        <v>14662</v>
      </c>
      <c r="C5670">
        <v>-5.1870000000000003</v>
      </c>
      <c r="D5670" t="s">
        <v>68</v>
      </c>
      <c r="E5670" t="s">
        <v>14664</v>
      </c>
    </row>
    <row r="5671" spans="1:5" x14ac:dyDescent="0.3">
      <c r="A5671" t="s">
        <v>8826</v>
      </c>
      <c r="B5671" s="1" t="s">
        <v>8825</v>
      </c>
      <c r="C5671">
        <v>-5.1859999999999999</v>
      </c>
      <c r="D5671" t="s">
        <v>3</v>
      </c>
      <c r="E5671" t="s">
        <v>8827</v>
      </c>
    </row>
    <row r="5672" spans="1:5" x14ac:dyDescent="0.3">
      <c r="A5672" t="s">
        <v>11101</v>
      </c>
      <c r="B5672" s="1" t="s">
        <v>11100</v>
      </c>
      <c r="C5672">
        <v>-5.1859999999999999</v>
      </c>
      <c r="D5672" t="s">
        <v>3</v>
      </c>
      <c r="E5672" t="s">
        <v>11102</v>
      </c>
    </row>
    <row r="5673" spans="1:5" x14ac:dyDescent="0.3">
      <c r="A5673" t="s">
        <v>14666</v>
      </c>
      <c r="B5673" s="1" t="s">
        <v>14665</v>
      </c>
      <c r="C5673">
        <v>-5.1859999999999999</v>
      </c>
      <c r="D5673" t="s">
        <v>6</v>
      </c>
      <c r="E5673" t="s">
        <v>14667</v>
      </c>
    </row>
    <row r="5674" spans="1:5" x14ac:dyDescent="0.3">
      <c r="A5674" t="s">
        <v>9835</v>
      </c>
      <c r="B5674" s="1" t="s">
        <v>9834</v>
      </c>
      <c r="C5674">
        <v>-5.1859999999999999</v>
      </c>
      <c r="D5674" t="s">
        <v>6</v>
      </c>
      <c r="E5674" t="s">
        <v>9836</v>
      </c>
    </row>
    <row r="5675" spans="1:5" x14ac:dyDescent="0.3">
      <c r="A5675" t="s">
        <v>14669</v>
      </c>
      <c r="B5675" s="1" t="s">
        <v>14668</v>
      </c>
      <c r="C5675">
        <v>-5.1859999999999999</v>
      </c>
      <c r="D5675" t="s">
        <v>3</v>
      </c>
      <c r="E5675" t="s">
        <v>14670</v>
      </c>
    </row>
    <row r="5676" spans="1:5" x14ac:dyDescent="0.3">
      <c r="A5676" t="s">
        <v>10132</v>
      </c>
      <c r="B5676" s="1" t="s">
        <v>10131</v>
      </c>
      <c r="C5676">
        <v>-5.1849999999999996</v>
      </c>
      <c r="D5676" t="s">
        <v>3</v>
      </c>
      <c r="E5676" t="s">
        <v>10133</v>
      </c>
    </row>
    <row r="5677" spans="1:5" x14ac:dyDescent="0.3">
      <c r="A5677" t="s">
        <v>14672</v>
      </c>
      <c r="B5677" s="1" t="s">
        <v>14671</v>
      </c>
      <c r="C5677">
        <v>-5.1849999999999996</v>
      </c>
      <c r="D5677" t="s">
        <v>6</v>
      </c>
      <c r="E5677" t="s">
        <v>14673</v>
      </c>
    </row>
    <row r="5678" spans="1:5" x14ac:dyDescent="0.3">
      <c r="A5678" t="s">
        <v>1717</v>
      </c>
      <c r="B5678" s="1" t="s">
        <v>1716</v>
      </c>
      <c r="C5678">
        <v>-5.1840000000000002</v>
      </c>
      <c r="D5678" t="s">
        <v>3</v>
      </c>
      <c r="E5678" t="s">
        <v>1718</v>
      </c>
    </row>
    <row r="5679" spans="1:5" x14ac:dyDescent="0.3">
      <c r="A5679" t="s">
        <v>14675</v>
      </c>
      <c r="B5679" s="1" t="s">
        <v>14674</v>
      </c>
      <c r="C5679">
        <v>-5.1840000000000002</v>
      </c>
      <c r="D5679" t="s">
        <v>6</v>
      </c>
      <c r="E5679" t="s">
        <v>14676</v>
      </c>
    </row>
    <row r="5680" spans="1:5" x14ac:dyDescent="0.3">
      <c r="A5680" t="s">
        <v>14678</v>
      </c>
      <c r="B5680" s="1" t="s">
        <v>14677</v>
      </c>
      <c r="C5680">
        <v>-5.1840000000000002</v>
      </c>
      <c r="D5680" t="s">
        <v>6</v>
      </c>
      <c r="E5680" t="s">
        <v>14679</v>
      </c>
    </row>
    <row r="5681" spans="1:5" x14ac:dyDescent="0.3">
      <c r="A5681" t="s">
        <v>14681</v>
      </c>
      <c r="B5681" s="1" t="s">
        <v>14680</v>
      </c>
      <c r="C5681">
        <v>-5.1829999999999998</v>
      </c>
      <c r="D5681" t="s">
        <v>3</v>
      </c>
      <c r="E5681" t="s">
        <v>14682</v>
      </c>
    </row>
    <row r="5682" spans="1:5" x14ac:dyDescent="0.3">
      <c r="A5682" t="s">
        <v>14684</v>
      </c>
      <c r="B5682" s="1" t="s">
        <v>14683</v>
      </c>
      <c r="C5682">
        <v>-5.1829999999999998</v>
      </c>
      <c r="D5682" t="s">
        <v>106</v>
      </c>
      <c r="E5682" t="s">
        <v>14685</v>
      </c>
    </row>
    <row r="5683" spans="1:5" x14ac:dyDescent="0.3">
      <c r="A5683" t="s">
        <v>12135</v>
      </c>
      <c r="B5683" s="1" t="s">
        <v>12134</v>
      </c>
      <c r="C5683">
        <v>-5.1829999999999998</v>
      </c>
      <c r="D5683" t="s">
        <v>6</v>
      </c>
      <c r="E5683" t="s">
        <v>12136</v>
      </c>
    </row>
    <row r="5684" spans="1:5" x14ac:dyDescent="0.3">
      <c r="A5684" t="s">
        <v>2791</v>
      </c>
      <c r="B5684" s="1" t="s">
        <v>2790</v>
      </c>
      <c r="C5684">
        <v>-5.1829999999999998</v>
      </c>
      <c r="D5684" t="s">
        <v>6</v>
      </c>
      <c r="E5684" t="s">
        <v>2792</v>
      </c>
    </row>
    <row r="5685" spans="1:5" x14ac:dyDescent="0.3">
      <c r="A5685" t="s">
        <v>2092</v>
      </c>
      <c r="B5685" s="1" t="s">
        <v>2091</v>
      </c>
      <c r="C5685">
        <v>-5.1829999999999998</v>
      </c>
      <c r="D5685" t="s">
        <v>3</v>
      </c>
      <c r="E5685" t="s">
        <v>2093</v>
      </c>
    </row>
    <row r="5686" spans="1:5" x14ac:dyDescent="0.3">
      <c r="A5686" t="s">
        <v>14687</v>
      </c>
      <c r="B5686" s="1" t="s">
        <v>14686</v>
      </c>
      <c r="C5686">
        <v>-5.1820000000000004</v>
      </c>
      <c r="D5686" t="s">
        <v>3</v>
      </c>
      <c r="E5686" t="s">
        <v>14688</v>
      </c>
    </row>
    <row r="5687" spans="1:5" x14ac:dyDescent="0.3">
      <c r="A5687" t="s">
        <v>14690</v>
      </c>
      <c r="B5687" s="1" t="s">
        <v>14689</v>
      </c>
      <c r="C5687">
        <v>-5.1820000000000004</v>
      </c>
      <c r="D5687" t="s">
        <v>6</v>
      </c>
      <c r="E5687" t="s">
        <v>14691</v>
      </c>
    </row>
    <row r="5688" spans="1:5" x14ac:dyDescent="0.3">
      <c r="A5688" t="s">
        <v>9553</v>
      </c>
      <c r="B5688" s="1" t="s">
        <v>9552</v>
      </c>
      <c r="C5688">
        <v>-5.1820000000000004</v>
      </c>
      <c r="D5688" t="s">
        <v>3</v>
      </c>
      <c r="E5688" t="s">
        <v>9554</v>
      </c>
    </row>
    <row r="5689" spans="1:5" x14ac:dyDescent="0.3">
      <c r="A5689" t="s">
        <v>14693</v>
      </c>
      <c r="B5689" s="1" t="s">
        <v>14692</v>
      </c>
      <c r="C5689">
        <v>-5.181</v>
      </c>
      <c r="D5689" t="s">
        <v>106</v>
      </c>
      <c r="E5689" t="s">
        <v>14694</v>
      </c>
    </row>
    <row r="5690" spans="1:5" x14ac:dyDescent="0.3">
      <c r="A5690" t="s">
        <v>14696</v>
      </c>
      <c r="B5690" s="1" t="s">
        <v>14695</v>
      </c>
      <c r="C5690">
        <v>-5.181</v>
      </c>
      <c r="D5690" t="s">
        <v>3</v>
      </c>
      <c r="E5690" t="s">
        <v>14697</v>
      </c>
    </row>
    <row r="5691" spans="1:5" x14ac:dyDescent="0.3">
      <c r="A5691" t="s">
        <v>10054</v>
      </c>
      <c r="B5691" s="1" t="s">
        <v>10053</v>
      </c>
      <c r="C5691">
        <v>-5.181</v>
      </c>
      <c r="D5691" t="s">
        <v>6</v>
      </c>
      <c r="E5691" t="s">
        <v>10055</v>
      </c>
    </row>
    <row r="5692" spans="1:5" x14ac:dyDescent="0.3">
      <c r="A5692" t="s">
        <v>4843</v>
      </c>
      <c r="B5692" s="1" t="s">
        <v>4842</v>
      </c>
      <c r="C5692">
        <v>-5.18</v>
      </c>
      <c r="D5692" t="s">
        <v>1769</v>
      </c>
      <c r="E5692" t="s">
        <v>4844</v>
      </c>
    </row>
    <row r="5693" spans="1:5" x14ac:dyDescent="0.3">
      <c r="A5693" t="s">
        <v>14699</v>
      </c>
      <c r="B5693" s="1" t="s">
        <v>14698</v>
      </c>
      <c r="C5693">
        <v>-5.18</v>
      </c>
      <c r="D5693" t="s">
        <v>3</v>
      </c>
      <c r="E5693" t="s">
        <v>14700</v>
      </c>
    </row>
    <row r="5694" spans="1:5" x14ac:dyDescent="0.3">
      <c r="A5694" t="s">
        <v>14702</v>
      </c>
      <c r="B5694" s="1" t="s">
        <v>14701</v>
      </c>
      <c r="C5694">
        <v>-5.18</v>
      </c>
      <c r="D5694" t="s">
        <v>3</v>
      </c>
      <c r="E5694" t="s">
        <v>14703</v>
      </c>
    </row>
    <row r="5695" spans="1:5" x14ac:dyDescent="0.3">
      <c r="A5695" t="s">
        <v>14705</v>
      </c>
      <c r="B5695" s="1" t="s">
        <v>14704</v>
      </c>
      <c r="C5695">
        <v>-5.1790000000000003</v>
      </c>
      <c r="D5695" t="s">
        <v>6</v>
      </c>
      <c r="E5695" t="s">
        <v>14706</v>
      </c>
    </row>
    <row r="5696" spans="1:5" x14ac:dyDescent="0.3">
      <c r="A5696" t="s">
        <v>14708</v>
      </c>
      <c r="B5696" s="1" t="s">
        <v>14707</v>
      </c>
      <c r="C5696">
        <v>-5.1790000000000003</v>
      </c>
      <c r="D5696" t="s">
        <v>6</v>
      </c>
      <c r="E5696" t="s">
        <v>14709</v>
      </c>
    </row>
    <row r="5697" spans="1:5" x14ac:dyDescent="0.3">
      <c r="A5697" t="s">
        <v>14711</v>
      </c>
      <c r="B5697" s="1" t="s">
        <v>14710</v>
      </c>
      <c r="C5697">
        <v>-5.1790000000000003</v>
      </c>
      <c r="D5697" t="s">
        <v>6</v>
      </c>
      <c r="E5697" t="s">
        <v>14712</v>
      </c>
    </row>
    <row r="5698" spans="1:5" x14ac:dyDescent="0.3">
      <c r="A5698" t="s">
        <v>14714</v>
      </c>
      <c r="B5698" s="1" t="s">
        <v>14713</v>
      </c>
      <c r="C5698">
        <v>-5.1790000000000003</v>
      </c>
      <c r="D5698" t="s">
        <v>3</v>
      </c>
      <c r="E5698" t="s">
        <v>14715</v>
      </c>
    </row>
    <row r="5699" spans="1:5" x14ac:dyDescent="0.3">
      <c r="A5699" t="s">
        <v>4816</v>
      </c>
      <c r="B5699" s="1" t="s">
        <v>4815</v>
      </c>
      <c r="C5699">
        <v>-5.1779999999999999</v>
      </c>
      <c r="D5699" t="s">
        <v>3</v>
      </c>
      <c r="E5699" t="s">
        <v>4817</v>
      </c>
    </row>
    <row r="5700" spans="1:5" x14ac:dyDescent="0.3">
      <c r="A5700" t="s">
        <v>14717</v>
      </c>
      <c r="B5700" s="1" t="s">
        <v>14716</v>
      </c>
      <c r="C5700">
        <v>-5.1779999999999999</v>
      </c>
      <c r="D5700" t="s">
        <v>106</v>
      </c>
      <c r="E5700" t="s">
        <v>14718</v>
      </c>
    </row>
    <row r="5701" spans="1:5" x14ac:dyDescent="0.3">
      <c r="A5701" t="s">
        <v>14720</v>
      </c>
      <c r="B5701" s="1" t="s">
        <v>14719</v>
      </c>
      <c r="C5701">
        <v>-5.1779999999999999</v>
      </c>
      <c r="D5701" t="s">
        <v>3</v>
      </c>
      <c r="E5701" t="s">
        <v>14721</v>
      </c>
    </row>
    <row r="5702" spans="1:5" x14ac:dyDescent="0.3">
      <c r="A5702" t="s">
        <v>14723</v>
      </c>
      <c r="B5702" s="1" t="s">
        <v>14722</v>
      </c>
      <c r="C5702">
        <v>-5.1779999999999999</v>
      </c>
      <c r="D5702" t="s">
        <v>6</v>
      </c>
      <c r="E5702" t="s">
        <v>14724</v>
      </c>
    </row>
    <row r="5703" spans="1:5" x14ac:dyDescent="0.3">
      <c r="A5703" t="s">
        <v>14726</v>
      </c>
      <c r="B5703" s="1" t="s">
        <v>14725</v>
      </c>
      <c r="C5703">
        <v>-5.1769999999999996</v>
      </c>
      <c r="D5703" t="s">
        <v>68</v>
      </c>
      <c r="E5703" t="s">
        <v>14727</v>
      </c>
    </row>
    <row r="5704" spans="1:5" x14ac:dyDescent="0.3">
      <c r="A5704" t="s">
        <v>14729</v>
      </c>
      <c r="B5704" s="1" t="s">
        <v>14728</v>
      </c>
      <c r="C5704">
        <v>-5.1769999999999996</v>
      </c>
      <c r="D5704" t="s">
        <v>6</v>
      </c>
      <c r="E5704" t="s">
        <v>14730</v>
      </c>
    </row>
    <row r="5705" spans="1:5" x14ac:dyDescent="0.3">
      <c r="A5705" t="s">
        <v>14732</v>
      </c>
      <c r="B5705" s="1" t="s">
        <v>14731</v>
      </c>
      <c r="C5705">
        <v>-5.1769999999999996</v>
      </c>
      <c r="D5705" t="s">
        <v>6</v>
      </c>
      <c r="E5705" t="s">
        <v>14733</v>
      </c>
    </row>
    <row r="5706" spans="1:5" x14ac:dyDescent="0.3">
      <c r="A5706" t="s">
        <v>14735</v>
      </c>
      <c r="B5706" s="1" t="s">
        <v>14734</v>
      </c>
      <c r="C5706">
        <v>-5.1769999999999996</v>
      </c>
      <c r="D5706" t="s">
        <v>3</v>
      </c>
      <c r="E5706" t="s">
        <v>14736</v>
      </c>
    </row>
    <row r="5707" spans="1:5" x14ac:dyDescent="0.3">
      <c r="A5707" t="s">
        <v>14738</v>
      </c>
      <c r="B5707" s="1" t="s">
        <v>14737</v>
      </c>
      <c r="C5707">
        <v>-5.1769999999999996</v>
      </c>
      <c r="D5707" t="s">
        <v>3</v>
      </c>
      <c r="E5707" t="s">
        <v>14739</v>
      </c>
    </row>
    <row r="5708" spans="1:5" x14ac:dyDescent="0.3">
      <c r="A5708" t="s">
        <v>14741</v>
      </c>
      <c r="B5708" s="1" t="s">
        <v>14740</v>
      </c>
      <c r="C5708">
        <v>-5.1760000000000002</v>
      </c>
      <c r="D5708" t="s">
        <v>228</v>
      </c>
      <c r="E5708" t="s">
        <v>14742</v>
      </c>
    </row>
    <row r="5709" spans="1:5" x14ac:dyDescent="0.3">
      <c r="A5709" t="s">
        <v>5870</v>
      </c>
      <c r="B5709" s="1" t="s">
        <v>5869</v>
      </c>
      <c r="C5709">
        <v>-5.1760000000000002</v>
      </c>
      <c r="D5709" t="s">
        <v>3</v>
      </c>
      <c r="E5709" t="s">
        <v>5871</v>
      </c>
    </row>
    <row r="5710" spans="1:5" x14ac:dyDescent="0.3">
      <c r="A5710" t="s">
        <v>14744</v>
      </c>
      <c r="B5710" s="1" t="s">
        <v>14743</v>
      </c>
      <c r="C5710">
        <v>-5.1760000000000002</v>
      </c>
      <c r="D5710" t="s">
        <v>6</v>
      </c>
      <c r="E5710" t="s">
        <v>14745</v>
      </c>
    </row>
    <row r="5711" spans="1:5" x14ac:dyDescent="0.3">
      <c r="A5711" t="s">
        <v>2404</v>
      </c>
      <c r="B5711" s="1" t="s">
        <v>2403</v>
      </c>
      <c r="C5711">
        <v>-5.1749999999999998</v>
      </c>
      <c r="D5711" t="s">
        <v>3</v>
      </c>
      <c r="E5711" t="s">
        <v>2405</v>
      </c>
    </row>
    <row r="5712" spans="1:5" x14ac:dyDescent="0.3">
      <c r="A5712" t="s">
        <v>14747</v>
      </c>
      <c r="B5712" s="1" t="s">
        <v>14746</v>
      </c>
      <c r="C5712">
        <v>-5.1749999999999998</v>
      </c>
      <c r="D5712" t="s">
        <v>6</v>
      </c>
      <c r="E5712" t="s">
        <v>14748</v>
      </c>
    </row>
    <row r="5713" spans="1:5" x14ac:dyDescent="0.3">
      <c r="A5713" t="s">
        <v>14750</v>
      </c>
      <c r="B5713" s="1" t="s">
        <v>14749</v>
      </c>
      <c r="C5713">
        <v>-5.1749999999999998</v>
      </c>
      <c r="D5713" t="s">
        <v>3</v>
      </c>
      <c r="E5713" t="s">
        <v>14751</v>
      </c>
    </row>
    <row r="5714" spans="1:5" x14ac:dyDescent="0.3">
      <c r="A5714" t="s">
        <v>14753</v>
      </c>
      <c r="B5714" s="1" t="s">
        <v>14752</v>
      </c>
      <c r="C5714">
        <v>-5.1749999999999998</v>
      </c>
      <c r="D5714" t="s">
        <v>6</v>
      </c>
      <c r="E5714" t="s">
        <v>14754</v>
      </c>
    </row>
    <row r="5715" spans="1:5" x14ac:dyDescent="0.3">
      <c r="A5715" t="s">
        <v>2417</v>
      </c>
      <c r="B5715" s="1" t="s">
        <v>2416</v>
      </c>
      <c r="C5715">
        <v>-5.1749999999999998</v>
      </c>
      <c r="D5715" t="s">
        <v>2418</v>
      </c>
      <c r="E5715" t="s">
        <v>2419</v>
      </c>
    </row>
    <row r="5716" spans="1:5" x14ac:dyDescent="0.3">
      <c r="A5716" t="s">
        <v>6769</v>
      </c>
      <c r="B5716" s="1" t="s">
        <v>6768</v>
      </c>
      <c r="C5716">
        <v>-5.1740000000000004</v>
      </c>
      <c r="D5716" t="s">
        <v>68</v>
      </c>
      <c r="E5716" t="s">
        <v>6770</v>
      </c>
    </row>
    <row r="5717" spans="1:5" x14ac:dyDescent="0.3">
      <c r="A5717" t="s">
        <v>12806</v>
      </c>
      <c r="B5717" s="1" t="s">
        <v>12805</v>
      </c>
      <c r="C5717">
        <v>-5.1740000000000004</v>
      </c>
      <c r="D5717" t="s">
        <v>6</v>
      </c>
      <c r="E5717" t="s">
        <v>12807</v>
      </c>
    </row>
    <row r="5718" spans="1:5" x14ac:dyDescent="0.3">
      <c r="A5718" t="s">
        <v>1938</v>
      </c>
      <c r="B5718" s="1" t="s">
        <v>1937</v>
      </c>
      <c r="C5718">
        <v>-5.1740000000000004</v>
      </c>
      <c r="D5718" t="s">
        <v>6</v>
      </c>
      <c r="E5718" t="s">
        <v>1939</v>
      </c>
    </row>
    <row r="5719" spans="1:5" x14ac:dyDescent="0.3">
      <c r="A5719" t="s">
        <v>14756</v>
      </c>
      <c r="B5719" s="1" t="s">
        <v>14755</v>
      </c>
      <c r="C5719">
        <v>-5.173</v>
      </c>
      <c r="D5719" t="s">
        <v>6</v>
      </c>
      <c r="E5719" t="s">
        <v>14757</v>
      </c>
    </row>
    <row r="5720" spans="1:5" x14ac:dyDescent="0.3">
      <c r="A5720" t="s">
        <v>2574</v>
      </c>
      <c r="B5720" s="1" t="s">
        <v>2573</v>
      </c>
      <c r="C5720">
        <v>-5.173</v>
      </c>
      <c r="D5720" t="s">
        <v>3</v>
      </c>
      <c r="E5720" t="s">
        <v>2575</v>
      </c>
    </row>
    <row r="5721" spans="1:5" x14ac:dyDescent="0.3">
      <c r="A5721" t="s">
        <v>14759</v>
      </c>
      <c r="B5721" s="1" t="s">
        <v>14758</v>
      </c>
      <c r="C5721">
        <v>-5.173</v>
      </c>
      <c r="D5721" t="s">
        <v>6</v>
      </c>
      <c r="E5721" t="s">
        <v>14760</v>
      </c>
    </row>
    <row r="5722" spans="1:5" x14ac:dyDescent="0.3">
      <c r="A5722" t="s">
        <v>14762</v>
      </c>
      <c r="B5722" s="1" t="s">
        <v>14761</v>
      </c>
      <c r="C5722">
        <v>-5.173</v>
      </c>
      <c r="D5722" t="s">
        <v>3</v>
      </c>
      <c r="E5722" t="s">
        <v>14763</v>
      </c>
    </row>
    <row r="5723" spans="1:5" x14ac:dyDescent="0.3">
      <c r="A5723" t="s">
        <v>14765</v>
      </c>
      <c r="B5723" s="1" t="s">
        <v>14764</v>
      </c>
      <c r="C5723">
        <v>-5.173</v>
      </c>
      <c r="D5723" t="s">
        <v>6</v>
      </c>
      <c r="E5723" t="s">
        <v>14766</v>
      </c>
    </row>
    <row r="5724" spans="1:5" x14ac:dyDescent="0.3">
      <c r="A5724" t="s">
        <v>995</v>
      </c>
      <c r="B5724" s="1" t="s">
        <v>994</v>
      </c>
      <c r="C5724">
        <v>-5.173</v>
      </c>
      <c r="D5724" t="s">
        <v>3</v>
      </c>
      <c r="E5724" t="s">
        <v>996</v>
      </c>
    </row>
    <row r="5725" spans="1:5" x14ac:dyDescent="0.3">
      <c r="A5725" t="s">
        <v>14768</v>
      </c>
      <c r="B5725" s="1" t="s">
        <v>14767</v>
      </c>
      <c r="C5725">
        <v>-5.173</v>
      </c>
      <c r="D5725" t="s">
        <v>3</v>
      </c>
      <c r="E5725" t="s">
        <v>14769</v>
      </c>
    </row>
    <row r="5726" spans="1:5" x14ac:dyDescent="0.3">
      <c r="A5726" t="s">
        <v>14771</v>
      </c>
      <c r="B5726" s="1" t="s">
        <v>14770</v>
      </c>
      <c r="C5726">
        <v>-5.173</v>
      </c>
      <c r="D5726" t="s">
        <v>3</v>
      </c>
      <c r="E5726" t="s">
        <v>14772</v>
      </c>
    </row>
    <row r="5727" spans="1:5" x14ac:dyDescent="0.3">
      <c r="A5727" t="s">
        <v>14774</v>
      </c>
      <c r="B5727" s="1" t="s">
        <v>14773</v>
      </c>
      <c r="C5727">
        <v>-5.173</v>
      </c>
      <c r="D5727" t="s">
        <v>3</v>
      </c>
      <c r="E5727" t="s">
        <v>14775</v>
      </c>
    </row>
    <row r="5728" spans="1:5" x14ac:dyDescent="0.3">
      <c r="A5728" t="s">
        <v>14777</v>
      </c>
      <c r="B5728" s="1" t="s">
        <v>14776</v>
      </c>
      <c r="C5728">
        <v>-5.173</v>
      </c>
      <c r="D5728" t="s">
        <v>6</v>
      </c>
      <c r="E5728" t="s">
        <v>14778</v>
      </c>
    </row>
    <row r="5729" spans="1:5" x14ac:dyDescent="0.3">
      <c r="A5729" t="s">
        <v>14780</v>
      </c>
      <c r="B5729" s="1" t="s">
        <v>14779</v>
      </c>
      <c r="C5729">
        <v>-5.1719999999999997</v>
      </c>
      <c r="D5729" t="s">
        <v>106</v>
      </c>
      <c r="E5729" t="s">
        <v>14781</v>
      </c>
    </row>
    <row r="5730" spans="1:5" x14ac:dyDescent="0.3">
      <c r="A5730" t="s">
        <v>14783</v>
      </c>
      <c r="B5730" s="1" t="s">
        <v>14782</v>
      </c>
      <c r="C5730">
        <v>-5.1719999999999997</v>
      </c>
      <c r="D5730" t="s">
        <v>3</v>
      </c>
      <c r="E5730" t="s">
        <v>14784</v>
      </c>
    </row>
    <row r="5731" spans="1:5" x14ac:dyDescent="0.3">
      <c r="A5731" t="s">
        <v>14786</v>
      </c>
      <c r="B5731" s="1" t="s">
        <v>14785</v>
      </c>
      <c r="C5731">
        <v>-5.1719999999999997</v>
      </c>
      <c r="D5731" t="s">
        <v>3</v>
      </c>
      <c r="E5731" t="s">
        <v>14787</v>
      </c>
    </row>
    <row r="5732" spans="1:5" x14ac:dyDescent="0.3">
      <c r="A5732" t="s">
        <v>637</v>
      </c>
      <c r="B5732" s="1" t="s">
        <v>636</v>
      </c>
      <c r="C5732">
        <v>-5.1719999999999997</v>
      </c>
      <c r="D5732" t="s">
        <v>3</v>
      </c>
      <c r="E5732" t="s">
        <v>638</v>
      </c>
    </row>
    <row r="5733" spans="1:5" x14ac:dyDescent="0.3">
      <c r="A5733" t="s">
        <v>14789</v>
      </c>
      <c r="B5733" s="1" t="s">
        <v>14788</v>
      </c>
      <c r="C5733">
        <v>-5.1719999999999997</v>
      </c>
      <c r="D5733" t="s">
        <v>3</v>
      </c>
      <c r="E5733" t="s">
        <v>14790</v>
      </c>
    </row>
    <row r="5734" spans="1:5" x14ac:dyDescent="0.3">
      <c r="A5734" t="s">
        <v>14792</v>
      </c>
      <c r="B5734" s="1" t="s">
        <v>14791</v>
      </c>
      <c r="C5734">
        <v>-5.1719999999999997</v>
      </c>
      <c r="D5734" t="s">
        <v>6</v>
      </c>
      <c r="E5734" t="s">
        <v>14793</v>
      </c>
    </row>
    <row r="5735" spans="1:5" x14ac:dyDescent="0.3">
      <c r="A5735" t="s">
        <v>14795</v>
      </c>
      <c r="B5735" s="1" t="s">
        <v>14794</v>
      </c>
      <c r="C5735">
        <v>-5.1719999999999997</v>
      </c>
      <c r="D5735" t="s">
        <v>3</v>
      </c>
      <c r="E5735" t="s">
        <v>14796</v>
      </c>
    </row>
    <row r="5736" spans="1:5" x14ac:dyDescent="0.3">
      <c r="A5736" t="s">
        <v>14798</v>
      </c>
      <c r="B5736" s="1" t="s">
        <v>14797</v>
      </c>
      <c r="C5736">
        <v>-5.1710000000000003</v>
      </c>
      <c r="D5736" t="s">
        <v>3</v>
      </c>
      <c r="E5736" t="s">
        <v>14799</v>
      </c>
    </row>
    <row r="5737" spans="1:5" x14ac:dyDescent="0.3">
      <c r="A5737" t="s">
        <v>14801</v>
      </c>
      <c r="B5737" s="1" t="s">
        <v>14800</v>
      </c>
      <c r="C5737">
        <v>-5.1710000000000003</v>
      </c>
      <c r="D5737" t="s">
        <v>3</v>
      </c>
      <c r="E5737" t="s">
        <v>14802</v>
      </c>
    </row>
    <row r="5738" spans="1:5" x14ac:dyDescent="0.3">
      <c r="A5738" t="s">
        <v>1817</v>
      </c>
      <c r="B5738" s="1" t="s">
        <v>1816</v>
      </c>
      <c r="C5738">
        <v>-5.1710000000000003</v>
      </c>
      <c r="D5738" t="s">
        <v>3</v>
      </c>
      <c r="E5738" t="s">
        <v>1818</v>
      </c>
    </row>
    <row r="5739" spans="1:5" x14ac:dyDescent="0.3">
      <c r="A5739" t="s">
        <v>14804</v>
      </c>
      <c r="B5739" s="1" t="s">
        <v>14803</v>
      </c>
      <c r="C5739">
        <v>-5.1710000000000003</v>
      </c>
      <c r="D5739" t="s">
        <v>3</v>
      </c>
      <c r="E5739" t="s">
        <v>14805</v>
      </c>
    </row>
    <row r="5740" spans="1:5" x14ac:dyDescent="0.3">
      <c r="A5740" t="s">
        <v>14807</v>
      </c>
      <c r="B5740" s="1" t="s">
        <v>14806</v>
      </c>
      <c r="C5740">
        <v>-5.1710000000000003</v>
      </c>
      <c r="D5740" t="s">
        <v>3</v>
      </c>
      <c r="E5740" t="s">
        <v>14808</v>
      </c>
    </row>
    <row r="5741" spans="1:5" x14ac:dyDescent="0.3">
      <c r="A5741" t="s">
        <v>14810</v>
      </c>
      <c r="B5741" s="1" t="s">
        <v>14809</v>
      </c>
      <c r="C5741">
        <v>-5.1710000000000003</v>
      </c>
      <c r="D5741" t="s">
        <v>3</v>
      </c>
      <c r="E5741" t="s">
        <v>14811</v>
      </c>
    </row>
    <row r="5742" spans="1:5" x14ac:dyDescent="0.3">
      <c r="A5742" t="s">
        <v>14813</v>
      </c>
      <c r="B5742" s="1" t="s">
        <v>14812</v>
      </c>
      <c r="C5742">
        <v>-5.1710000000000003</v>
      </c>
      <c r="D5742" t="s">
        <v>3</v>
      </c>
      <c r="E5742" t="s">
        <v>14814</v>
      </c>
    </row>
    <row r="5743" spans="1:5" x14ac:dyDescent="0.3">
      <c r="A5743" t="s">
        <v>14816</v>
      </c>
      <c r="B5743" s="1" t="s">
        <v>14815</v>
      </c>
      <c r="C5743">
        <v>-5.17</v>
      </c>
      <c r="D5743" t="s">
        <v>6</v>
      </c>
      <c r="E5743" t="s">
        <v>14817</v>
      </c>
    </row>
    <row r="5744" spans="1:5" x14ac:dyDescent="0.3">
      <c r="A5744" t="s">
        <v>14819</v>
      </c>
      <c r="B5744" s="1" t="s">
        <v>14818</v>
      </c>
      <c r="C5744">
        <v>-5.17</v>
      </c>
      <c r="D5744" t="s">
        <v>3</v>
      </c>
      <c r="E5744" t="s">
        <v>14820</v>
      </c>
    </row>
    <row r="5745" spans="1:5" x14ac:dyDescent="0.3">
      <c r="A5745" t="s">
        <v>14822</v>
      </c>
      <c r="B5745" s="1" t="s">
        <v>14821</v>
      </c>
      <c r="C5745">
        <v>-5.17</v>
      </c>
      <c r="D5745" t="s">
        <v>3</v>
      </c>
      <c r="E5745" t="s">
        <v>14823</v>
      </c>
    </row>
    <row r="5746" spans="1:5" x14ac:dyDescent="0.3">
      <c r="A5746" t="s">
        <v>14825</v>
      </c>
      <c r="B5746" s="1" t="s">
        <v>14824</v>
      </c>
      <c r="C5746">
        <v>-5.17</v>
      </c>
      <c r="D5746" t="s">
        <v>3</v>
      </c>
      <c r="E5746" t="s">
        <v>14826</v>
      </c>
    </row>
    <row r="5747" spans="1:5" x14ac:dyDescent="0.3">
      <c r="A5747" t="s">
        <v>14828</v>
      </c>
      <c r="B5747" s="1" t="s">
        <v>14827</v>
      </c>
      <c r="C5747">
        <v>-5.17</v>
      </c>
      <c r="D5747" t="s">
        <v>68</v>
      </c>
      <c r="E5747" t="s">
        <v>14829</v>
      </c>
    </row>
    <row r="5748" spans="1:5" x14ac:dyDescent="0.3">
      <c r="A5748" t="s">
        <v>14831</v>
      </c>
      <c r="B5748" s="1" t="s">
        <v>14830</v>
      </c>
      <c r="C5748">
        <v>-5.17</v>
      </c>
      <c r="D5748" t="s">
        <v>3</v>
      </c>
      <c r="E5748" t="s">
        <v>14832</v>
      </c>
    </row>
    <row r="5749" spans="1:5" x14ac:dyDescent="0.3">
      <c r="A5749" t="s">
        <v>14834</v>
      </c>
      <c r="B5749" s="1" t="s">
        <v>14833</v>
      </c>
      <c r="C5749">
        <v>-5.1689999999999996</v>
      </c>
      <c r="D5749" t="s">
        <v>6</v>
      </c>
      <c r="E5749" t="s">
        <v>14835</v>
      </c>
    </row>
    <row r="5750" spans="1:5" x14ac:dyDescent="0.3">
      <c r="A5750" t="s">
        <v>14837</v>
      </c>
      <c r="B5750" s="1" t="s">
        <v>14836</v>
      </c>
      <c r="C5750">
        <v>-5.1689999999999996</v>
      </c>
      <c r="D5750" t="s">
        <v>3</v>
      </c>
      <c r="E5750" t="s">
        <v>14838</v>
      </c>
    </row>
    <row r="5751" spans="1:5" x14ac:dyDescent="0.3">
      <c r="A5751" t="s">
        <v>6923</v>
      </c>
      <c r="B5751" s="1" t="s">
        <v>6922</v>
      </c>
      <c r="C5751">
        <v>-5.1680000000000001</v>
      </c>
      <c r="D5751" t="s">
        <v>6</v>
      </c>
      <c r="E5751" t="s">
        <v>6924</v>
      </c>
    </row>
    <row r="5752" spans="1:5" x14ac:dyDescent="0.3">
      <c r="A5752" t="s">
        <v>14840</v>
      </c>
      <c r="B5752" s="1" t="s">
        <v>14839</v>
      </c>
      <c r="C5752">
        <v>-5.1680000000000001</v>
      </c>
      <c r="D5752" t="s">
        <v>3</v>
      </c>
      <c r="E5752" t="s">
        <v>14841</v>
      </c>
    </row>
    <row r="5753" spans="1:5" x14ac:dyDescent="0.3">
      <c r="A5753" t="s">
        <v>14843</v>
      </c>
      <c r="B5753" s="1" t="s">
        <v>14842</v>
      </c>
      <c r="C5753">
        <v>-5.1680000000000001</v>
      </c>
      <c r="D5753" t="s">
        <v>106</v>
      </c>
      <c r="E5753" t="s">
        <v>14844</v>
      </c>
    </row>
    <row r="5754" spans="1:5" x14ac:dyDescent="0.3">
      <c r="A5754" t="s">
        <v>14846</v>
      </c>
      <c r="B5754" s="1" t="s">
        <v>14845</v>
      </c>
      <c r="C5754">
        <v>-5.1680000000000001</v>
      </c>
      <c r="D5754" t="s">
        <v>3</v>
      </c>
      <c r="E5754" t="s">
        <v>14847</v>
      </c>
    </row>
    <row r="5755" spans="1:5" x14ac:dyDescent="0.3">
      <c r="A5755" t="s">
        <v>14849</v>
      </c>
      <c r="B5755" s="1" t="s">
        <v>14848</v>
      </c>
      <c r="C5755">
        <v>-5.1680000000000001</v>
      </c>
      <c r="D5755" t="s">
        <v>3493</v>
      </c>
      <c r="E5755" t="s">
        <v>14850</v>
      </c>
    </row>
    <row r="5756" spans="1:5" x14ac:dyDescent="0.3">
      <c r="A5756" t="s">
        <v>1917</v>
      </c>
      <c r="B5756" s="1" t="s">
        <v>1916</v>
      </c>
      <c r="C5756">
        <v>-5.1680000000000001</v>
      </c>
      <c r="D5756" t="s">
        <v>3</v>
      </c>
      <c r="E5756" t="s">
        <v>1918</v>
      </c>
    </row>
    <row r="5757" spans="1:5" x14ac:dyDescent="0.3">
      <c r="A5757" t="s">
        <v>14852</v>
      </c>
      <c r="B5757" s="1" t="s">
        <v>14851</v>
      </c>
      <c r="C5757">
        <v>-5.1680000000000001</v>
      </c>
      <c r="D5757" t="s">
        <v>3</v>
      </c>
      <c r="E5757" t="s">
        <v>14853</v>
      </c>
    </row>
    <row r="5758" spans="1:5" x14ac:dyDescent="0.3">
      <c r="A5758" t="s">
        <v>14855</v>
      </c>
      <c r="B5758" s="1" t="s">
        <v>14854</v>
      </c>
      <c r="C5758">
        <v>-5.1669999999999998</v>
      </c>
      <c r="D5758" t="s">
        <v>3</v>
      </c>
      <c r="E5758" t="s">
        <v>14856</v>
      </c>
    </row>
    <row r="5759" spans="1:5" x14ac:dyDescent="0.3">
      <c r="A5759" t="s">
        <v>14858</v>
      </c>
      <c r="B5759" s="1" t="s">
        <v>14857</v>
      </c>
      <c r="C5759">
        <v>-5.1669999999999998</v>
      </c>
      <c r="D5759" t="s">
        <v>3</v>
      </c>
      <c r="E5759" t="s">
        <v>14859</v>
      </c>
    </row>
    <row r="5760" spans="1:5" x14ac:dyDescent="0.3">
      <c r="A5760" t="s">
        <v>14861</v>
      </c>
      <c r="B5760" s="1" t="s">
        <v>14860</v>
      </c>
      <c r="C5760">
        <v>-5.1669999999999998</v>
      </c>
      <c r="D5760" t="s">
        <v>3493</v>
      </c>
      <c r="E5760" t="s">
        <v>14862</v>
      </c>
    </row>
    <row r="5761" spans="1:5" x14ac:dyDescent="0.3">
      <c r="A5761" t="s">
        <v>14864</v>
      </c>
      <c r="B5761" s="1" t="s">
        <v>14863</v>
      </c>
      <c r="C5761">
        <v>-5.1669999999999998</v>
      </c>
      <c r="D5761" t="s">
        <v>6</v>
      </c>
      <c r="E5761" t="s">
        <v>14865</v>
      </c>
    </row>
    <row r="5762" spans="1:5" x14ac:dyDescent="0.3">
      <c r="A5762" t="s">
        <v>14867</v>
      </c>
      <c r="B5762" s="1" t="s">
        <v>14866</v>
      </c>
      <c r="C5762">
        <v>-5.1660000000000004</v>
      </c>
      <c r="D5762" t="s">
        <v>3</v>
      </c>
      <c r="E5762" t="s">
        <v>14868</v>
      </c>
    </row>
    <row r="5763" spans="1:5" x14ac:dyDescent="0.3">
      <c r="A5763" t="s">
        <v>14870</v>
      </c>
      <c r="B5763" s="1" t="s">
        <v>14869</v>
      </c>
      <c r="C5763">
        <v>-5.1660000000000004</v>
      </c>
      <c r="D5763" t="s">
        <v>6</v>
      </c>
      <c r="E5763" t="s">
        <v>14871</v>
      </c>
    </row>
    <row r="5764" spans="1:5" x14ac:dyDescent="0.3">
      <c r="A5764" t="s">
        <v>14873</v>
      </c>
      <c r="B5764" s="1" t="s">
        <v>14872</v>
      </c>
      <c r="C5764">
        <v>-5.1660000000000004</v>
      </c>
      <c r="D5764" t="s">
        <v>6</v>
      </c>
      <c r="E5764" t="s">
        <v>14874</v>
      </c>
    </row>
    <row r="5765" spans="1:5" x14ac:dyDescent="0.3">
      <c r="A5765" t="s">
        <v>14876</v>
      </c>
      <c r="B5765" s="1" t="s">
        <v>14875</v>
      </c>
      <c r="C5765">
        <v>-5.1660000000000004</v>
      </c>
      <c r="D5765" t="s">
        <v>3</v>
      </c>
      <c r="E5765" t="s">
        <v>14877</v>
      </c>
    </row>
    <row r="5766" spans="1:5" x14ac:dyDescent="0.3">
      <c r="A5766" t="s">
        <v>14879</v>
      </c>
      <c r="B5766" s="1" t="s">
        <v>14878</v>
      </c>
      <c r="C5766">
        <v>-5.1660000000000004</v>
      </c>
      <c r="D5766" t="s">
        <v>3</v>
      </c>
      <c r="E5766" t="s">
        <v>14880</v>
      </c>
    </row>
    <row r="5767" spans="1:5" x14ac:dyDescent="0.3">
      <c r="A5767" t="s">
        <v>14882</v>
      </c>
      <c r="B5767" s="1" t="s">
        <v>14881</v>
      </c>
      <c r="C5767">
        <v>-5.1660000000000004</v>
      </c>
      <c r="D5767" t="s">
        <v>3</v>
      </c>
      <c r="E5767" t="s">
        <v>14883</v>
      </c>
    </row>
    <row r="5768" spans="1:5" x14ac:dyDescent="0.3">
      <c r="A5768" t="s">
        <v>14885</v>
      </c>
      <c r="B5768" s="1" t="s">
        <v>14884</v>
      </c>
      <c r="C5768">
        <v>-5.165</v>
      </c>
      <c r="D5768" t="s">
        <v>6</v>
      </c>
      <c r="E5768" t="s">
        <v>14886</v>
      </c>
    </row>
    <row r="5769" spans="1:5" x14ac:dyDescent="0.3">
      <c r="A5769" t="s">
        <v>14888</v>
      </c>
      <c r="B5769" s="1" t="s">
        <v>14887</v>
      </c>
      <c r="C5769">
        <v>-5.165</v>
      </c>
      <c r="D5769" t="s">
        <v>6</v>
      </c>
      <c r="E5769" t="s">
        <v>14889</v>
      </c>
    </row>
    <row r="5770" spans="1:5" x14ac:dyDescent="0.3">
      <c r="A5770" t="s">
        <v>9862</v>
      </c>
      <c r="B5770" s="1" t="s">
        <v>9861</v>
      </c>
      <c r="C5770">
        <v>-5.165</v>
      </c>
      <c r="D5770" t="s">
        <v>3</v>
      </c>
      <c r="E5770" t="s">
        <v>9863</v>
      </c>
    </row>
    <row r="5771" spans="1:5" x14ac:dyDescent="0.3">
      <c r="A5771" t="s">
        <v>14891</v>
      </c>
      <c r="B5771" s="1" t="s">
        <v>14890</v>
      </c>
      <c r="C5771">
        <v>-5.1639999999999997</v>
      </c>
      <c r="D5771" t="s">
        <v>228</v>
      </c>
      <c r="E5771" t="s">
        <v>14892</v>
      </c>
    </row>
    <row r="5772" spans="1:5" x14ac:dyDescent="0.3">
      <c r="A5772" t="s">
        <v>14894</v>
      </c>
      <c r="B5772" s="1" t="s">
        <v>14893</v>
      </c>
      <c r="C5772">
        <v>-5.1639999999999997</v>
      </c>
      <c r="D5772" t="s">
        <v>3</v>
      </c>
      <c r="E5772" t="s">
        <v>14895</v>
      </c>
    </row>
    <row r="5773" spans="1:5" x14ac:dyDescent="0.3">
      <c r="A5773" t="s">
        <v>14896</v>
      </c>
      <c r="B5773" s="1" t="s">
        <v>12402</v>
      </c>
      <c r="C5773">
        <v>-5.1639999999999997</v>
      </c>
      <c r="D5773" t="s">
        <v>3493</v>
      </c>
      <c r="E5773" t="s">
        <v>14897</v>
      </c>
    </row>
    <row r="5774" spans="1:5" x14ac:dyDescent="0.3">
      <c r="A5774" t="s">
        <v>14899</v>
      </c>
      <c r="B5774" s="1" t="s">
        <v>14898</v>
      </c>
      <c r="C5774">
        <v>-5.1639999999999997</v>
      </c>
      <c r="D5774" t="s">
        <v>6</v>
      </c>
      <c r="E5774" t="s">
        <v>14900</v>
      </c>
    </row>
    <row r="5775" spans="1:5" x14ac:dyDescent="0.3">
      <c r="A5775" t="s">
        <v>14902</v>
      </c>
      <c r="B5775" s="1" t="s">
        <v>14901</v>
      </c>
      <c r="C5775">
        <v>-5.1639999999999997</v>
      </c>
      <c r="D5775" t="s">
        <v>3</v>
      </c>
      <c r="E5775" t="s">
        <v>14903</v>
      </c>
    </row>
    <row r="5776" spans="1:5" x14ac:dyDescent="0.3">
      <c r="A5776" t="s">
        <v>14905</v>
      </c>
      <c r="B5776" s="1" t="s">
        <v>14904</v>
      </c>
      <c r="C5776">
        <v>-5.1639999999999997</v>
      </c>
      <c r="D5776" t="s">
        <v>96</v>
      </c>
      <c r="E5776" t="s">
        <v>14906</v>
      </c>
    </row>
    <row r="5777" spans="1:5" x14ac:dyDescent="0.3">
      <c r="A5777" t="s">
        <v>14908</v>
      </c>
      <c r="B5777" s="1" t="s">
        <v>14907</v>
      </c>
      <c r="C5777">
        <v>-5.1630000000000003</v>
      </c>
      <c r="D5777" t="s">
        <v>6</v>
      </c>
      <c r="E5777" t="s">
        <v>14909</v>
      </c>
    </row>
    <row r="5778" spans="1:5" x14ac:dyDescent="0.3">
      <c r="A5778" t="s">
        <v>14911</v>
      </c>
      <c r="B5778" s="1" t="s">
        <v>14910</v>
      </c>
      <c r="C5778">
        <v>-5.1630000000000003</v>
      </c>
      <c r="D5778" t="s">
        <v>6</v>
      </c>
      <c r="E5778" t="s">
        <v>14912</v>
      </c>
    </row>
    <row r="5779" spans="1:5" x14ac:dyDescent="0.3">
      <c r="A5779" t="s">
        <v>14914</v>
      </c>
      <c r="B5779" s="1" t="s">
        <v>14913</v>
      </c>
      <c r="C5779">
        <v>-5.1630000000000003</v>
      </c>
      <c r="D5779" t="s">
        <v>3</v>
      </c>
      <c r="E5779" t="s">
        <v>14915</v>
      </c>
    </row>
    <row r="5780" spans="1:5" x14ac:dyDescent="0.3">
      <c r="A5780" t="s">
        <v>6370</v>
      </c>
      <c r="B5780" s="1" t="s">
        <v>6369</v>
      </c>
      <c r="C5780">
        <v>-5.1619999999999999</v>
      </c>
      <c r="D5780" t="s">
        <v>3</v>
      </c>
      <c r="E5780" t="s">
        <v>6371</v>
      </c>
    </row>
    <row r="5781" spans="1:5" x14ac:dyDescent="0.3">
      <c r="A5781" t="s">
        <v>14917</v>
      </c>
      <c r="B5781" s="1" t="s">
        <v>14916</v>
      </c>
      <c r="C5781">
        <v>-5.1619999999999999</v>
      </c>
      <c r="D5781" t="s">
        <v>3</v>
      </c>
      <c r="E5781" t="s">
        <v>14918</v>
      </c>
    </row>
    <row r="5782" spans="1:5" x14ac:dyDescent="0.3">
      <c r="A5782" t="s">
        <v>14920</v>
      </c>
      <c r="B5782" s="1" t="s">
        <v>14919</v>
      </c>
      <c r="C5782">
        <v>-5.1619999999999999</v>
      </c>
      <c r="D5782" t="s">
        <v>6</v>
      </c>
      <c r="E5782" t="s">
        <v>14921</v>
      </c>
    </row>
    <row r="5783" spans="1:5" x14ac:dyDescent="0.3">
      <c r="A5783" t="s">
        <v>14923</v>
      </c>
      <c r="B5783" s="1" t="s">
        <v>14922</v>
      </c>
      <c r="C5783">
        <v>-5.1619999999999999</v>
      </c>
      <c r="D5783" t="s">
        <v>3</v>
      </c>
      <c r="E5783" t="s">
        <v>14924</v>
      </c>
    </row>
    <row r="5784" spans="1:5" x14ac:dyDescent="0.3">
      <c r="A5784" t="s">
        <v>5377</v>
      </c>
      <c r="B5784" s="1" t="s">
        <v>5376</v>
      </c>
      <c r="C5784">
        <v>-5.1619999999999999</v>
      </c>
      <c r="D5784" t="s">
        <v>3</v>
      </c>
      <c r="E5784" t="s">
        <v>5378</v>
      </c>
    </row>
    <row r="5785" spans="1:5" x14ac:dyDescent="0.3">
      <c r="A5785" t="s">
        <v>14926</v>
      </c>
      <c r="B5785" s="1" t="s">
        <v>14925</v>
      </c>
      <c r="C5785">
        <v>-5.1619999999999999</v>
      </c>
      <c r="D5785" t="s">
        <v>6</v>
      </c>
      <c r="E5785" t="s">
        <v>14927</v>
      </c>
    </row>
    <row r="5786" spans="1:5" x14ac:dyDescent="0.3">
      <c r="A5786" t="s">
        <v>12635</v>
      </c>
      <c r="B5786" s="1" t="s">
        <v>12634</v>
      </c>
      <c r="C5786">
        <v>-5.1609999999999996</v>
      </c>
      <c r="D5786" t="s">
        <v>6</v>
      </c>
      <c r="E5786" t="s">
        <v>12636</v>
      </c>
    </row>
    <row r="5787" spans="1:5" x14ac:dyDescent="0.3">
      <c r="A5787" t="s">
        <v>14929</v>
      </c>
      <c r="B5787" s="1" t="s">
        <v>14928</v>
      </c>
      <c r="C5787">
        <v>-5.1609999999999996</v>
      </c>
      <c r="D5787" t="s">
        <v>6</v>
      </c>
      <c r="E5787" t="s">
        <v>14930</v>
      </c>
    </row>
    <row r="5788" spans="1:5" x14ac:dyDescent="0.3">
      <c r="A5788" t="s">
        <v>14932</v>
      </c>
      <c r="B5788" s="1" t="s">
        <v>14931</v>
      </c>
      <c r="C5788">
        <v>-5.1609999999999996</v>
      </c>
      <c r="D5788" t="s">
        <v>3</v>
      </c>
      <c r="E5788" t="s">
        <v>14933</v>
      </c>
    </row>
    <row r="5789" spans="1:5" x14ac:dyDescent="0.3">
      <c r="A5789" t="s">
        <v>14935</v>
      </c>
      <c r="B5789" s="1" t="s">
        <v>14934</v>
      </c>
      <c r="C5789">
        <v>-5.1609999999999996</v>
      </c>
      <c r="D5789" t="s">
        <v>68</v>
      </c>
      <c r="E5789" t="s">
        <v>14936</v>
      </c>
    </row>
    <row r="5790" spans="1:5" x14ac:dyDescent="0.3">
      <c r="A5790" t="s">
        <v>14938</v>
      </c>
      <c r="B5790" s="1" t="s">
        <v>14937</v>
      </c>
      <c r="C5790">
        <v>-5.1609999999999996</v>
      </c>
      <c r="D5790" t="s">
        <v>3</v>
      </c>
      <c r="E5790" t="s">
        <v>14939</v>
      </c>
    </row>
    <row r="5791" spans="1:5" x14ac:dyDescent="0.3">
      <c r="A5791" t="s">
        <v>11541</v>
      </c>
      <c r="B5791" s="1" t="s">
        <v>11540</v>
      </c>
      <c r="C5791">
        <v>-5.16</v>
      </c>
      <c r="D5791" t="s">
        <v>6</v>
      </c>
      <c r="E5791" t="s">
        <v>11542</v>
      </c>
    </row>
    <row r="5792" spans="1:5" x14ac:dyDescent="0.3">
      <c r="A5792" t="s">
        <v>14941</v>
      </c>
      <c r="B5792" s="1" t="s">
        <v>14940</v>
      </c>
      <c r="C5792">
        <v>-5.16</v>
      </c>
      <c r="D5792" t="s">
        <v>6</v>
      </c>
      <c r="E5792" t="s">
        <v>14942</v>
      </c>
    </row>
    <row r="5793" spans="1:5" x14ac:dyDescent="0.3">
      <c r="A5793" t="s">
        <v>3814</v>
      </c>
      <c r="B5793" s="1" t="s">
        <v>3813</v>
      </c>
      <c r="C5793">
        <v>-5.16</v>
      </c>
      <c r="D5793" t="s">
        <v>68</v>
      </c>
      <c r="E5793" t="s">
        <v>3815</v>
      </c>
    </row>
    <row r="5794" spans="1:5" x14ac:dyDescent="0.3">
      <c r="A5794" t="s">
        <v>9928</v>
      </c>
      <c r="B5794" s="1" t="s">
        <v>9927</v>
      </c>
      <c r="C5794">
        <v>-5.16</v>
      </c>
      <c r="D5794" t="s">
        <v>96</v>
      </c>
      <c r="E5794" t="s">
        <v>9929</v>
      </c>
    </row>
    <row r="5795" spans="1:5" x14ac:dyDescent="0.3">
      <c r="A5795" t="s">
        <v>2059</v>
      </c>
      <c r="B5795" s="1" t="s">
        <v>2058</v>
      </c>
      <c r="C5795">
        <v>-5.16</v>
      </c>
      <c r="D5795" t="s">
        <v>3</v>
      </c>
      <c r="E5795" t="s">
        <v>2060</v>
      </c>
    </row>
    <row r="5796" spans="1:5" x14ac:dyDescent="0.3">
      <c r="A5796" t="s">
        <v>14944</v>
      </c>
      <c r="B5796" s="1" t="s">
        <v>14943</v>
      </c>
      <c r="C5796">
        <v>-5.16</v>
      </c>
      <c r="D5796" t="s">
        <v>228</v>
      </c>
      <c r="E5796" t="s">
        <v>14945</v>
      </c>
    </row>
    <row r="5797" spans="1:5" x14ac:dyDescent="0.3">
      <c r="A5797" t="s">
        <v>14947</v>
      </c>
      <c r="B5797" s="1" t="s">
        <v>14946</v>
      </c>
      <c r="C5797">
        <v>-5.1589999999999998</v>
      </c>
      <c r="D5797" t="s">
        <v>3</v>
      </c>
      <c r="E5797" t="s">
        <v>14948</v>
      </c>
    </row>
    <row r="5798" spans="1:5" x14ac:dyDescent="0.3">
      <c r="A5798" t="s">
        <v>14950</v>
      </c>
      <c r="B5798" s="1" t="s">
        <v>14949</v>
      </c>
      <c r="C5798">
        <v>-5.1589999999999998</v>
      </c>
      <c r="D5798" t="s">
        <v>3</v>
      </c>
      <c r="E5798" t="s">
        <v>14951</v>
      </c>
    </row>
    <row r="5799" spans="1:5" x14ac:dyDescent="0.3">
      <c r="A5799" t="s">
        <v>9301</v>
      </c>
      <c r="B5799" s="1" t="s">
        <v>9300</v>
      </c>
      <c r="C5799">
        <v>-5.1589999999999998</v>
      </c>
      <c r="D5799" t="s">
        <v>1680</v>
      </c>
      <c r="E5799" t="s">
        <v>9302</v>
      </c>
    </row>
    <row r="5800" spans="1:5" x14ac:dyDescent="0.3">
      <c r="A5800" t="s">
        <v>14759</v>
      </c>
      <c r="B5800" s="1" t="s">
        <v>14758</v>
      </c>
      <c r="C5800">
        <v>-5.1589999999999998</v>
      </c>
      <c r="D5800" t="s">
        <v>6</v>
      </c>
      <c r="E5800" t="s">
        <v>14760</v>
      </c>
    </row>
    <row r="5801" spans="1:5" x14ac:dyDescent="0.3">
      <c r="A5801" t="s">
        <v>14953</v>
      </c>
      <c r="B5801" s="1" t="s">
        <v>14952</v>
      </c>
      <c r="C5801">
        <v>-5.157</v>
      </c>
      <c r="D5801" t="s">
        <v>106</v>
      </c>
      <c r="E5801" t="s">
        <v>14954</v>
      </c>
    </row>
    <row r="5802" spans="1:5" x14ac:dyDescent="0.3">
      <c r="A5802" t="s">
        <v>14956</v>
      </c>
      <c r="B5802" s="1" t="s">
        <v>14955</v>
      </c>
      <c r="C5802">
        <v>-5.157</v>
      </c>
      <c r="D5802" t="s">
        <v>6</v>
      </c>
      <c r="E5802" t="s">
        <v>14957</v>
      </c>
    </row>
    <row r="5803" spans="1:5" x14ac:dyDescent="0.3">
      <c r="A5803" t="s">
        <v>14959</v>
      </c>
      <c r="B5803" s="1" t="s">
        <v>14958</v>
      </c>
      <c r="C5803">
        <v>-5.157</v>
      </c>
      <c r="D5803" t="s">
        <v>3</v>
      </c>
      <c r="E5803" t="s">
        <v>14960</v>
      </c>
    </row>
    <row r="5804" spans="1:5" x14ac:dyDescent="0.3">
      <c r="A5804" t="s">
        <v>14962</v>
      </c>
      <c r="B5804" s="1" t="s">
        <v>14961</v>
      </c>
      <c r="C5804">
        <v>-5.157</v>
      </c>
      <c r="D5804" t="s">
        <v>3</v>
      </c>
      <c r="E5804" t="s">
        <v>14963</v>
      </c>
    </row>
    <row r="5805" spans="1:5" x14ac:dyDescent="0.3">
      <c r="A5805" t="s">
        <v>6044</v>
      </c>
      <c r="B5805" s="1" t="s">
        <v>6043</v>
      </c>
      <c r="C5805">
        <v>-5.157</v>
      </c>
      <c r="D5805" t="s">
        <v>6</v>
      </c>
      <c r="E5805" t="s">
        <v>6045</v>
      </c>
    </row>
    <row r="5806" spans="1:5" x14ac:dyDescent="0.3">
      <c r="A5806" t="s">
        <v>14965</v>
      </c>
      <c r="B5806" s="1" t="s">
        <v>14964</v>
      </c>
      <c r="C5806">
        <v>-5.1559999999999997</v>
      </c>
      <c r="D5806" t="s">
        <v>6</v>
      </c>
      <c r="E5806" t="s">
        <v>14966</v>
      </c>
    </row>
    <row r="5807" spans="1:5" x14ac:dyDescent="0.3">
      <c r="A5807" t="s">
        <v>14968</v>
      </c>
      <c r="B5807" s="1" t="s">
        <v>14967</v>
      </c>
      <c r="C5807">
        <v>-5.1559999999999997</v>
      </c>
      <c r="D5807" t="s">
        <v>6</v>
      </c>
      <c r="E5807" t="s">
        <v>14969</v>
      </c>
    </row>
    <row r="5808" spans="1:5" x14ac:dyDescent="0.3">
      <c r="A5808" t="s">
        <v>14971</v>
      </c>
      <c r="B5808" s="1" t="s">
        <v>14970</v>
      </c>
      <c r="C5808">
        <v>-5.1559999999999997</v>
      </c>
      <c r="D5808" t="s">
        <v>3</v>
      </c>
      <c r="E5808" t="s">
        <v>14972</v>
      </c>
    </row>
    <row r="5809" spans="1:5" x14ac:dyDescent="0.3">
      <c r="A5809" t="s">
        <v>14974</v>
      </c>
      <c r="B5809" s="1" t="s">
        <v>14973</v>
      </c>
      <c r="C5809">
        <v>-5.1559999999999997</v>
      </c>
      <c r="D5809" t="s">
        <v>3</v>
      </c>
      <c r="E5809" t="s">
        <v>14975</v>
      </c>
    </row>
    <row r="5810" spans="1:5" x14ac:dyDescent="0.3">
      <c r="A5810" t="s">
        <v>14977</v>
      </c>
      <c r="B5810" s="1" t="s">
        <v>14976</v>
      </c>
      <c r="C5810">
        <v>-5.1559999999999997</v>
      </c>
      <c r="D5810" t="s">
        <v>3</v>
      </c>
      <c r="E5810" t="s">
        <v>14978</v>
      </c>
    </row>
    <row r="5811" spans="1:5" x14ac:dyDescent="0.3">
      <c r="A5811" t="s">
        <v>14980</v>
      </c>
      <c r="B5811" s="1" t="s">
        <v>14979</v>
      </c>
      <c r="C5811">
        <v>-5.1559999999999997</v>
      </c>
      <c r="D5811" t="s">
        <v>3</v>
      </c>
      <c r="E5811" t="s">
        <v>14981</v>
      </c>
    </row>
    <row r="5812" spans="1:5" x14ac:dyDescent="0.3">
      <c r="A5812" t="s">
        <v>14983</v>
      </c>
      <c r="B5812" s="1" t="s">
        <v>14982</v>
      </c>
      <c r="C5812">
        <v>-5.1559999999999997</v>
      </c>
      <c r="D5812" t="s">
        <v>3</v>
      </c>
      <c r="E5812" t="s">
        <v>14984</v>
      </c>
    </row>
    <row r="5813" spans="1:5" x14ac:dyDescent="0.3">
      <c r="A5813" t="s">
        <v>14986</v>
      </c>
      <c r="B5813" s="1" t="s">
        <v>14985</v>
      </c>
      <c r="C5813">
        <v>-5.1559999999999997</v>
      </c>
      <c r="D5813" t="s">
        <v>3</v>
      </c>
      <c r="E5813" t="s">
        <v>14987</v>
      </c>
    </row>
    <row r="5814" spans="1:5" x14ac:dyDescent="0.3">
      <c r="A5814" t="s">
        <v>6493</v>
      </c>
      <c r="B5814" s="1" t="s">
        <v>6492</v>
      </c>
      <c r="C5814">
        <v>-5.1550000000000002</v>
      </c>
      <c r="D5814" t="s">
        <v>3</v>
      </c>
      <c r="E5814" t="s">
        <v>6494</v>
      </c>
    </row>
    <row r="5815" spans="1:5" x14ac:dyDescent="0.3">
      <c r="A5815" t="s">
        <v>14989</v>
      </c>
      <c r="B5815" s="1" t="s">
        <v>14988</v>
      </c>
      <c r="C5815">
        <v>-5.1550000000000002</v>
      </c>
      <c r="D5815" t="s">
        <v>3</v>
      </c>
      <c r="E5815" t="s">
        <v>14990</v>
      </c>
    </row>
    <row r="5816" spans="1:5" x14ac:dyDescent="0.3">
      <c r="A5816" t="s">
        <v>14992</v>
      </c>
      <c r="B5816" s="1" t="s">
        <v>14991</v>
      </c>
      <c r="C5816">
        <v>-5.1550000000000002</v>
      </c>
      <c r="D5816" t="s">
        <v>3</v>
      </c>
      <c r="E5816" t="s">
        <v>14993</v>
      </c>
    </row>
    <row r="5817" spans="1:5" x14ac:dyDescent="0.3">
      <c r="A5817" t="s">
        <v>14995</v>
      </c>
      <c r="B5817" s="1" t="s">
        <v>14994</v>
      </c>
      <c r="C5817">
        <v>-5.1550000000000002</v>
      </c>
      <c r="D5817" t="s">
        <v>3</v>
      </c>
      <c r="E5817" t="s">
        <v>14996</v>
      </c>
    </row>
    <row r="5818" spans="1:5" x14ac:dyDescent="0.3">
      <c r="A5818" t="s">
        <v>14998</v>
      </c>
      <c r="B5818" s="1" t="s">
        <v>14997</v>
      </c>
      <c r="C5818">
        <v>-5.1550000000000002</v>
      </c>
      <c r="D5818" t="s">
        <v>3</v>
      </c>
      <c r="E5818" t="s">
        <v>14999</v>
      </c>
    </row>
    <row r="5819" spans="1:5" x14ac:dyDescent="0.3">
      <c r="A5819" t="s">
        <v>15001</v>
      </c>
      <c r="B5819" s="1" t="s">
        <v>15000</v>
      </c>
      <c r="C5819">
        <v>-5.1550000000000002</v>
      </c>
      <c r="D5819" t="s">
        <v>106</v>
      </c>
      <c r="E5819" t="s">
        <v>15002</v>
      </c>
    </row>
    <row r="5820" spans="1:5" x14ac:dyDescent="0.3">
      <c r="A5820" t="s">
        <v>15004</v>
      </c>
      <c r="B5820" s="1" t="s">
        <v>15003</v>
      </c>
      <c r="C5820">
        <v>-5.1550000000000002</v>
      </c>
      <c r="D5820" t="s">
        <v>106</v>
      </c>
      <c r="E5820" t="s">
        <v>15005</v>
      </c>
    </row>
    <row r="5821" spans="1:5" x14ac:dyDescent="0.3">
      <c r="A5821" t="s">
        <v>15007</v>
      </c>
      <c r="B5821" s="1" t="s">
        <v>15006</v>
      </c>
      <c r="C5821">
        <v>-5.1539999999999999</v>
      </c>
      <c r="D5821" t="s">
        <v>6</v>
      </c>
      <c r="E5821" t="s">
        <v>15008</v>
      </c>
    </row>
    <row r="5822" spans="1:5" x14ac:dyDescent="0.3">
      <c r="A5822" t="s">
        <v>15010</v>
      </c>
      <c r="B5822" s="1" t="s">
        <v>15009</v>
      </c>
      <c r="C5822">
        <v>-5.1539999999999999</v>
      </c>
      <c r="D5822" t="s">
        <v>68</v>
      </c>
      <c r="E5822" t="s">
        <v>15011</v>
      </c>
    </row>
    <row r="5823" spans="1:5" x14ac:dyDescent="0.3">
      <c r="A5823" t="s">
        <v>15013</v>
      </c>
      <c r="B5823" s="1" t="s">
        <v>15012</v>
      </c>
      <c r="C5823">
        <v>-5.1539999999999999</v>
      </c>
      <c r="D5823" t="s">
        <v>6</v>
      </c>
      <c r="E5823" t="s">
        <v>15014</v>
      </c>
    </row>
    <row r="5824" spans="1:5" x14ac:dyDescent="0.3">
      <c r="A5824" t="s">
        <v>15016</v>
      </c>
      <c r="B5824" s="1" t="s">
        <v>15015</v>
      </c>
      <c r="C5824">
        <v>-5.1539999999999999</v>
      </c>
      <c r="D5824" t="s">
        <v>3</v>
      </c>
      <c r="E5824" t="s">
        <v>15017</v>
      </c>
    </row>
    <row r="5825" spans="1:5" x14ac:dyDescent="0.3">
      <c r="A5825" t="s">
        <v>15019</v>
      </c>
      <c r="B5825" s="1" t="s">
        <v>15018</v>
      </c>
      <c r="C5825">
        <v>-5.1539999999999999</v>
      </c>
      <c r="D5825" t="s">
        <v>68</v>
      </c>
      <c r="E5825" t="s">
        <v>15020</v>
      </c>
    </row>
    <row r="5826" spans="1:5" x14ac:dyDescent="0.3">
      <c r="A5826" t="s">
        <v>15022</v>
      </c>
      <c r="B5826" s="1" t="s">
        <v>15021</v>
      </c>
      <c r="C5826">
        <v>-5.1529999999999996</v>
      </c>
      <c r="D5826" t="s">
        <v>3</v>
      </c>
      <c r="E5826" t="s">
        <v>15023</v>
      </c>
    </row>
    <row r="5827" spans="1:5" x14ac:dyDescent="0.3">
      <c r="A5827" t="s">
        <v>2845</v>
      </c>
      <c r="B5827" s="1" t="s">
        <v>2844</v>
      </c>
      <c r="C5827">
        <v>-5.1529999999999996</v>
      </c>
      <c r="D5827" t="s">
        <v>3</v>
      </c>
      <c r="E5827" t="s">
        <v>2846</v>
      </c>
    </row>
    <row r="5828" spans="1:5" x14ac:dyDescent="0.3">
      <c r="A5828" t="s">
        <v>2490</v>
      </c>
      <c r="B5828" s="1" t="s">
        <v>2489</v>
      </c>
      <c r="C5828">
        <v>-5.1529999999999996</v>
      </c>
      <c r="D5828" t="s">
        <v>106</v>
      </c>
      <c r="E5828" t="s">
        <v>2491</v>
      </c>
    </row>
    <row r="5829" spans="1:5" x14ac:dyDescent="0.3">
      <c r="A5829" t="s">
        <v>15025</v>
      </c>
      <c r="B5829" s="1" t="s">
        <v>15024</v>
      </c>
      <c r="C5829">
        <v>-5.1529999999999996</v>
      </c>
      <c r="D5829" t="s">
        <v>3</v>
      </c>
      <c r="E5829" t="s">
        <v>15026</v>
      </c>
    </row>
    <row r="5830" spans="1:5" x14ac:dyDescent="0.3">
      <c r="A5830" t="s">
        <v>15028</v>
      </c>
      <c r="B5830" s="1" t="s">
        <v>15027</v>
      </c>
      <c r="C5830">
        <v>-5.1529999999999996</v>
      </c>
      <c r="D5830" t="s">
        <v>6</v>
      </c>
      <c r="E5830" t="s">
        <v>15029</v>
      </c>
    </row>
    <row r="5831" spans="1:5" x14ac:dyDescent="0.3">
      <c r="A5831" t="s">
        <v>15031</v>
      </c>
      <c r="B5831" s="1" t="s">
        <v>15030</v>
      </c>
      <c r="C5831">
        <v>-5.1529999999999996</v>
      </c>
      <c r="D5831" t="s">
        <v>3</v>
      </c>
      <c r="E5831" t="s">
        <v>15032</v>
      </c>
    </row>
    <row r="5832" spans="1:5" x14ac:dyDescent="0.3">
      <c r="A5832" t="s">
        <v>15034</v>
      </c>
      <c r="B5832" s="1" t="s">
        <v>15033</v>
      </c>
      <c r="C5832">
        <v>-5.1529999999999996</v>
      </c>
      <c r="D5832" t="s">
        <v>3</v>
      </c>
      <c r="E5832" t="s">
        <v>15035</v>
      </c>
    </row>
    <row r="5833" spans="1:5" x14ac:dyDescent="0.3">
      <c r="A5833" t="s">
        <v>733</v>
      </c>
      <c r="B5833" s="1" t="s">
        <v>732</v>
      </c>
      <c r="C5833">
        <v>-5.1520000000000001</v>
      </c>
      <c r="D5833" t="s">
        <v>3</v>
      </c>
      <c r="E5833" t="s">
        <v>734</v>
      </c>
    </row>
    <row r="5834" spans="1:5" x14ac:dyDescent="0.3">
      <c r="A5834" t="s">
        <v>12590</v>
      </c>
      <c r="B5834" s="1" t="s">
        <v>12589</v>
      </c>
      <c r="C5834">
        <v>-5.1520000000000001</v>
      </c>
      <c r="D5834" t="s">
        <v>68</v>
      </c>
      <c r="E5834" t="s">
        <v>12591</v>
      </c>
    </row>
    <row r="5835" spans="1:5" x14ac:dyDescent="0.3">
      <c r="A5835" t="s">
        <v>15037</v>
      </c>
      <c r="B5835" s="1" t="s">
        <v>15036</v>
      </c>
      <c r="C5835">
        <v>-5.1520000000000001</v>
      </c>
      <c r="D5835" t="s">
        <v>6</v>
      </c>
      <c r="E5835" t="s">
        <v>15038</v>
      </c>
    </row>
    <row r="5836" spans="1:5" x14ac:dyDescent="0.3">
      <c r="A5836" t="s">
        <v>12424</v>
      </c>
      <c r="B5836" s="1" t="s">
        <v>12423</v>
      </c>
      <c r="C5836">
        <v>-5.1520000000000001</v>
      </c>
      <c r="D5836" t="s">
        <v>6</v>
      </c>
      <c r="E5836" t="s">
        <v>12425</v>
      </c>
    </row>
    <row r="5837" spans="1:5" x14ac:dyDescent="0.3">
      <c r="A5837" t="s">
        <v>14018</v>
      </c>
      <c r="B5837" s="1" t="s">
        <v>14017</v>
      </c>
      <c r="C5837">
        <v>-5.1520000000000001</v>
      </c>
      <c r="D5837" t="s">
        <v>3</v>
      </c>
      <c r="E5837" t="s">
        <v>14019</v>
      </c>
    </row>
    <row r="5838" spans="1:5" x14ac:dyDescent="0.3">
      <c r="A5838" t="s">
        <v>15040</v>
      </c>
      <c r="B5838" s="1" t="s">
        <v>15039</v>
      </c>
      <c r="C5838">
        <v>-5.1520000000000001</v>
      </c>
      <c r="D5838" t="s">
        <v>3</v>
      </c>
      <c r="E5838" t="s">
        <v>15041</v>
      </c>
    </row>
    <row r="5839" spans="1:5" x14ac:dyDescent="0.3">
      <c r="A5839" t="s">
        <v>3340</v>
      </c>
      <c r="B5839" s="1" t="s">
        <v>3339</v>
      </c>
      <c r="C5839">
        <v>-5.1520000000000001</v>
      </c>
      <c r="D5839" t="s">
        <v>6</v>
      </c>
      <c r="E5839" t="s">
        <v>3341</v>
      </c>
    </row>
    <row r="5840" spans="1:5" x14ac:dyDescent="0.3">
      <c r="A5840" t="s">
        <v>5119</v>
      </c>
      <c r="B5840" s="1" t="s">
        <v>5118</v>
      </c>
      <c r="C5840">
        <v>-5.1520000000000001</v>
      </c>
      <c r="D5840" t="s">
        <v>6</v>
      </c>
      <c r="E5840" t="s">
        <v>5120</v>
      </c>
    </row>
    <row r="5841" spans="1:5" x14ac:dyDescent="0.3">
      <c r="A5841" t="s">
        <v>15043</v>
      </c>
      <c r="B5841" s="1" t="s">
        <v>15042</v>
      </c>
      <c r="C5841">
        <v>-5.1520000000000001</v>
      </c>
      <c r="D5841" t="s">
        <v>3</v>
      </c>
      <c r="E5841" t="s">
        <v>15044</v>
      </c>
    </row>
    <row r="5842" spans="1:5" x14ac:dyDescent="0.3">
      <c r="A5842" t="s">
        <v>15046</v>
      </c>
      <c r="B5842" s="1" t="s">
        <v>15045</v>
      </c>
      <c r="C5842">
        <v>-5.1509999999999998</v>
      </c>
      <c r="D5842" t="s">
        <v>68</v>
      </c>
      <c r="E5842" t="s">
        <v>15047</v>
      </c>
    </row>
    <row r="5843" spans="1:5" x14ac:dyDescent="0.3">
      <c r="A5843" t="s">
        <v>10175</v>
      </c>
      <c r="B5843" s="1" t="s">
        <v>10174</v>
      </c>
      <c r="C5843">
        <v>-5.1509999999999998</v>
      </c>
      <c r="D5843" t="s">
        <v>106</v>
      </c>
      <c r="E5843" t="s">
        <v>10176</v>
      </c>
    </row>
    <row r="5844" spans="1:5" x14ac:dyDescent="0.3">
      <c r="A5844" t="s">
        <v>15049</v>
      </c>
      <c r="B5844" s="1" t="s">
        <v>15048</v>
      </c>
      <c r="C5844">
        <v>-5.1509999999999998</v>
      </c>
      <c r="D5844" t="s">
        <v>3</v>
      </c>
      <c r="E5844" t="s">
        <v>15050</v>
      </c>
    </row>
    <row r="5845" spans="1:5" x14ac:dyDescent="0.3">
      <c r="A5845" t="s">
        <v>15052</v>
      </c>
      <c r="B5845" s="1" t="s">
        <v>15051</v>
      </c>
      <c r="C5845">
        <v>-5.1509999999999998</v>
      </c>
      <c r="D5845" t="s">
        <v>3</v>
      </c>
      <c r="E5845" t="s">
        <v>15053</v>
      </c>
    </row>
    <row r="5846" spans="1:5" x14ac:dyDescent="0.3">
      <c r="A5846" t="s">
        <v>11270</v>
      </c>
      <c r="B5846" s="1" t="s">
        <v>11269</v>
      </c>
      <c r="C5846">
        <v>-5.1509999999999998</v>
      </c>
      <c r="D5846" t="s">
        <v>6</v>
      </c>
      <c r="E5846" t="s">
        <v>11271</v>
      </c>
    </row>
    <row r="5847" spans="1:5" x14ac:dyDescent="0.3">
      <c r="A5847" t="s">
        <v>15055</v>
      </c>
      <c r="B5847" s="1" t="s">
        <v>15054</v>
      </c>
      <c r="C5847">
        <v>-5.1509999999999998</v>
      </c>
      <c r="D5847" t="s">
        <v>3</v>
      </c>
      <c r="E5847" t="s">
        <v>15056</v>
      </c>
    </row>
    <row r="5848" spans="1:5" x14ac:dyDescent="0.3">
      <c r="A5848" t="s">
        <v>15058</v>
      </c>
      <c r="B5848" s="1" t="s">
        <v>15057</v>
      </c>
      <c r="C5848">
        <v>-5.1509999999999998</v>
      </c>
      <c r="D5848" t="s">
        <v>3</v>
      </c>
      <c r="E5848" t="s">
        <v>15059</v>
      </c>
    </row>
    <row r="5849" spans="1:5" x14ac:dyDescent="0.3">
      <c r="A5849" t="s">
        <v>15061</v>
      </c>
      <c r="B5849" s="1" t="s">
        <v>15060</v>
      </c>
      <c r="C5849">
        <v>-5.1509999999999998</v>
      </c>
      <c r="D5849" t="s">
        <v>106</v>
      </c>
      <c r="E5849" t="s">
        <v>15062</v>
      </c>
    </row>
    <row r="5850" spans="1:5" x14ac:dyDescent="0.3">
      <c r="A5850" t="s">
        <v>10367</v>
      </c>
      <c r="B5850" s="1" t="s">
        <v>10366</v>
      </c>
      <c r="C5850">
        <v>-5.15</v>
      </c>
      <c r="D5850" t="s">
        <v>6</v>
      </c>
      <c r="E5850" t="s">
        <v>10368</v>
      </c>
    </row>
    <row r="5851" spans="1:5" x14ac:dyDescent="0.3">
      <c r="A5851" t="s">
        <v>15064</v>
      </c>
      <c r="B5851" s="1" t="s">
        <v>15063</v>
      </c>
      <c r="C5851">
        <v>-5.15</v>
      </c>
      <c r="D5851" t="s">
        <v>3</v>
      </c>
      <c r="E5851" t="s">
        <v>15065</v>
      </c>
    </row>
    <row r="5852" spans="1:5" x14ac:dyDescent="0.3">
      <c r="A5852" t="s">
        <v>15067</v>
      </c>
      <c r="B5852" s="1" t="s">
        <v>15066</v>
      </c>
      <c r="C5852">
        <v>-5.149</v>
      </c>
      <c r="D5852" t="s">
        <v>6</v>
      </c>
      <c r="E5852" t="s">
        <v>15068</v>
      </c>
    </row>
    <row r="5853" spans="1:5" x14ac:dyDescent="0.3">
      <c r="A5853" t="s">
        <v>15070</v>
      </c>
      <c r="B5853" s="1" t="s">
        <v>15069</v>
      </c>
      <c r="C5853">
        <v>-5.149</v>
      </c>
      <c r="D5853" t="s">
        <v>3</v>
      </c>
      <c r="E5853" t="s">
        <v>15071</v>
      </c>
    </row>
    <row r="5854" spans="1:5" x14ac:dyDescent="0.3">
      <c r="A5854" t="s">
        <v>15073</v>
      </c>
      <c r="B5854" s="1" t="s">
        <v>15072</v>
      </c>
      <c r="C5854">
        <v>-5.149</v>
      </c>
      <c r="D5854" t="s">
        <v>6</v>
      </c>
      <c r="E5854" t="s">
        <v>15074</v>
      </c>
    </row>
    <row r="5855" spans="1:5" x14ac:dyDescent="0.3">
      <c r="A5855" t="s">
        <v>6361</v>
      </c>
      <c r="B5855" s="1" t="s">
        <v>6360</v>
      </c>
      <c r="C5855">
        <v>-5.1479999999999997</v>
      </c>
      <c r="D5855" t="s">
        <v>106</v>
      </c>
      <c r="E5855" t="s">
        <v>6362</v>
      </c>
    </row>
    <row r="5856" spans="1:5" x14ac:dyDescent="0.3">
      <c r="A5856" t="s">
        <v>2395</v>
      </c>
      <c r="B5856" s="1" t="s">
        <v>2394</v>
      </c>
      <c r="C5856">
        <v>-5.1479999999999997</v>
      </c>
      <c r="D5856" t="s">
        <v>6</v>
      </c>
      <c r="E5856" t="s">
        <v>2396</v>
      </c>
    </row>
    <row r="5857" spans="1:5" x14ac:dyDescent="0.3">
      <c r="A5857" t="s">
        <v>15076</v>
      </c>
      <c r="B5857" s="1" t="s">
        <v>15075</v>
      </c>
      <c r="C5857">
        <v>-5.1479999999999997</v>
      </c>
      <c r="D5857" t="s">
        <v>3</v>
      </c>
      <c r="E5857" t="s">
        <v>15077</v>
      </c>
    </row>
    <row r="5858" spans="1:5" x14ac:dyDescent="0.3">
      <c r="A5858" t="s">
        <v>9736</v>
      </c>
      <c r="B5858" s="1" t="s">
        <v>9735</v>
      </c>
      <c r="C5858">
        <v>-5.1479999999999997</v>
      </c>
      <c r="D5858" t="s">
        <v>6</v>
      </c>
      <c r="E5858" t="s">
        <v>9737</v>
      </c>
    </row>
    <row r="5859" spans="1:5" x14ac:dyDescent="0.3">
      <c r="A5859" t="s">
        <v>15079</v>
      </c>
      <c r="B5859" s="1" t="s">
        <v>15078</v>
      </c>
      <c r="C5859">
        <v>-5.1479999999999997</v>
      </c>
      <c r="D5859" t="s">
        <v>6</v>
      </c>
      <c r="E5859" t="s">
        <v>15080</v>
      </c>
    </row>
    <row r="5860" spans="1:5" x14ac:dyDescent="0.3">
      <c r="A5860" t="s">
        <v>14057</v>
      </c>
      <c r="B5860" s="1" t="s">
        <v>14056</v>
      </c>
      <c r="C5860">
        <v>-5.1479999999999997</v>
      </c>
      <c r="D5860" t="s">
        <v>3</v>
      </c>
      <c r="E5860" t="s">
        <v>14058</v>
      </c>
    </row>
    <row r="5861" spans="1:5" x14ac:dyDescent="0.3">
      <c r="A5861" t="s">
        <v>15082</v>
      </c>
      <c r="B5861" s="1" t="s">
        <v>15081</v>
      </c>
      <c r="C5861">
        <v>-5.1479999999999997</v>
      </c>
      <c r="D5861" t="s">
        <v>96</v>
      </c>
      <c r="E5861" t="s">
        <v>15083</v>
      </c>
    </row>
    <row r="5862" spans="1:5" x14ac:dyDescent="0.3">
      <c r="A5862" t="s">
        <v>15085</v>
      </c>
      <c r="B5862" s="1" t="s">
        <v>15084</v>
      </c>
      <c r="C5862">
        <v>-5.1479999999999997</v>
      </c>
      <c r="D5862" t="s">
        <v>6</v>
      </c>
      <c r="E5862" t="s">
        <v>15086</v>
      </c>
    </row>
    <row r="5863" spans="1:5" x14ac:dyDescent="0.3">
      <c r="A5863" t="s">
        <v>3072</v>
      </c>
      <c r="B5863" s="1" t="s">
        <v>3071</v>
      </c>
      <c r="C5863">
        <v>-5.1479999999999997</v>
      </c>
      <c r="D5863" t="s">
        <v>3</v>
      </c>
      <c r="E5863" t="s">
        <v>3073</v>
      </c>
    </row>
    <row r="5864" spans="1:5" x14ac:dyDescent="0.3">
      <c r="A5864" t="s">
        <v>7858</v>
      </c>
      <c r="B5864" s="1" t="s">
        <v>7857</v>
      </c>
      <c r="C5864">
        <v>-5.1470000000000002</v>
      </c>
      <c r="D5864" t="s">
        <v>3</v>
      </c>
      <c r="E5864" t="s">
        <v>7859</v>
      </c>
    </row>
    <row r="5865" spans="1:5" x14ac:dyDescent="0.3">
      <c r="A5865" t="s">
        <v>15088</v>
      </c>
      <c r="B5865" s="1" t="s">
        <v>15087</v>
      </c>
      <c r="C5865">
        <v>-5.1470000000000002</v>
      </c>
      <c r="D5865" t="s">
        <v>6</v>
      </c>
      <c r="E5865" t="s">
        <v>15089</v>
      </c>
    </row>
    <row r="5866" spans="1:5" x14ac:dyDescent="0.3">
      <c r="A5866" t="s">
        <v>15091</v>
      </c>
      <c r="B5866" s="1" t="s">
        <v>15090</v>
      </c>
      <c r="C5866">
        <v>-5.1470000000000002</v>
      </c>
      <c r="D5866" t="s">
        <v>3</v>
      </c>
      <c r="E5866" t="s">
        <v>15092</v>
      </c>
    </row>
    <row r="5867" spans="1:5" x14ac:dyDescent="0.3">
      <c r="A5867" t="s">
        <v>15094</v>
      </c>
      <c r="B5867" s="1" t="s">
        <v>15093</v>
      </c>
      <c r="C5867">
        <v>-5.1470000000000002</v>
      </c>
      <c r="D5867" t="s">
        <v>6</v>
      </c>
      <c r="E5867" t="s">
        <v>15095</v>
      </c>
    </row>
    <row r="5868" spans="1:5" x14ac:dyDescent="0.3">
      <c r="A5868" t="s">
        <v>15097</v>
      </c>
      <c r="B5868" s="1" t="s">
        <v>15096</v>
      </c>
      <c r="C5868">
        <v>-5.1459999999999999</v>
      </c>
      <c r="D5868" t="s">
        <v>6</v>
      </c>
      <c r="E5868" t="s">
        <v>15098</v>
      </c>
    </row>
    <row r="5869" spans="1:5" x14ac:dyDescent="0.3">
      <c r="A5869" t="s">
        <v>15100</v>
      </c>
      <c r="B5869" s="1" t="s">
        <v>15099</v>
      </c>
      <c r="C5869">
        <v>-5.1459999999999999</v>
      </c>
      <c r="D5869" t="s">
        <v>3</v>
      </c>
      <c r="E5869" t="s">
        <v>15101</v>
      </c>
    </row>
    <row r="5870" spans="1:5" x14ac:dyDescent="0.3">
      <c r="A5870" t="s">
        <v>15103</v>
      </c>
      <c r="B5870" s="1" t="s">
        <v>15102</v>
      </c>
      <c r="C5870">
        <v>-5.1459999999999999</v>
      </c>
      <c r="D5870" t="s">
        <v>68</v>
      </c>
      <c r="E5870" t="s">
        <v>15104</v>
      </c>
    </row>
    <row r="5871" spans="1:5" x14ac:dyDescent="0.3">
      <c r="A5871" t="s">
        <v>15106</v>
      </c>
      <c r="B5871" s="1" t="s">
        <v>15105</v>
      </c>
      <c r="C5871">
        <v>-5.1459999999999999</v>
      </c>
      <c r="D5871" t="s">
        <v>3</v>
      </c>
      <c r="E5871" t="s">
        <v>15107</v>
      </c>
    </row>
    <row r="5872" spans="1:5" x14ac:dyDescent="0.3">
      <c r="A5872" t="s">
        <v>15109</v>
      </c>
      <c r="B5872" s="1" t="s">
        <v>15108</v>
      </c>
      <c r="C5872">
        <v>-5.1459999999999999</v>
      </c>
      <c r="D5872" t="s">
        <v>3</v>
      </c>
      <c r="E5872" t="s">
        <v>15110</v>
      </c>
    </row>
    <row r="5873" spans="1:5" x14ac:dyDescent="0.3">
      <c r="A5873" t="s">
        <v>15112</v>
      </c>
      <c r="B5873" s="1" t="s">
        <v>15111</v>
      </c>
      <c r="C5873">
        <v>-5.1459999999999999</v>
      </c>
      <c r="D5873" t="s">
        <v>68</v>
      </c>
      <c r="E5873" t="s">
        <v>15113</v>
      </c>
    </row>
    <row r="5874" spans="1:5" x14ac:dyDescent="0.3">
      <c r="A5874" t="s">
        <v>15115</v>
      </c>
      <c r="B5874" s="1" t="s">
        <v>15114</v>
      </c>
      <c r="C5874">
        <v>-5.1459999999999999</v>
      </c>
      <c r="D5874" t="s">
        <v>68</v>
      </c>
      <c r="E5874" t="s">
        <v>15116</v>
      </c>
    </row>
    <row r="5875" spans="1:5" x14ac:dyDescent="0.3">
      <c r="A5875" t="s">
        <v>11770</v>
      </c>
      <c r="B5875" s="1" t="s">
        <v>11769</v>
      </c>
      <c r="C5875">
        <v>-5.1459999999999999</v>
      </c>
      <c r="D5875" t="s">
        <v>3</v>
      </c>
      <c r="E5875" t="s">
        <v>11771</v>
      </c>
    </row>
    <row r="5876" spans="1:5" x14ac:dyDescent="0.3">
      <c r="A5876" t="s">
        <v>15118</v>
      </c>
      <c r="B5876" s="1" t="s">
        <v>15117</v>
      </c>
      <c r="C5876">
        <v>-5.1449999999999996</v>
      </c>
      <c r="D5876" t="s">
        <v>3</v>
      </c>
      <c r="E5876" t="s">
        <v>15119</v>
      </c>
    </row>
    <row r="5877" spans="1:5" x14ac:dyDescent="0.3">
      <c r="A5877" t="s">
        <v>15121</v>
      </c>
      <c r="B5877" s="1" t="s">
        <v>15120</v>
      </c>
      <c r="C5877">
        <v>-5.1440000000000001</v>
      </c>
      <c r="D5877" t="s">
        <v>3</v>
      </c>
      <c r="E5877" t="s">
        <v>15122</v>
      </c>
    </row>
    <row r="5878" spans="1:5" x14ac:dyDescent="0.3">
      <c r="A5878" t="s">
        <v>15124</v>
      </c>
      <c r="B5878" s="1" t="s">
        <v>15123</v>
      </c>
      <c r="C5878">
        <v>-5.1440000000000001</v>
      </c>
      <c r="D5878" t="s">
        <v>1680</v>
      </c>
      <c r="E5878" t="s">
        <v>15125</v>
      </c>
    </row>
    <row r="5879" spans="1:5" x14ac:dyDescent="0.3">
      <c r="A5879" t="s">
        <v>13290</v>
      </c>
      <c r="B5879" s="1" t="s">
        <v>13289</v>
      </c>
      <c r="C5879">
        <v>-5.1440000000000001</v>
      </c>
      <c r="D5879" t="s">
        <v>6</v>
      </c>
      <c r="E5879" t="s">
        <v>13291</v>
      </c>
    </row>
    <row r="5880" spans="1:5" x14ac:dyDescent="0.3">
      <c r="A5880" t="s">
        <v>15127</v>
      </c>
      <c r="B5880" s="1" t="s">
        <v>15126</v>
      </c>
      <c r="C5880">
        <v>-5.1440000000000001</v>
      </c>
      <c r="D5880" t="s">
        <v>3</v>
      </c>
      <c r="E5880" t="s">
        <v>15128</v>
      </c>
    </row>
    <row r="5881" spans="1:5" x14ac:dyDescent="0.3">
      <c r="A5881" t="s">
        <v>1386</v>
      </c>
      <c r="B5881" s="1" t="s">
        <v>1385</v>
      </c>
      <c r="C5881">
        <v>-5.1440000000000001</v>
      </c>
      <c r="D5881" t="s">
        <v>3</v>
      </c>
      <c r="E5881" t="s">
        <v>1387</v>
      </c>
    </row>
    <row r="5882" spans="1:5" x14ac:dyDescent="0.3">
      <c r="A5882" t="s">
        <v>15130</v>
      </c>
      <c r="B5882" s="1" t="s">
        <v>15129</v>
      </c>
      <c r="C5882">
        <v>-5.1429999999999998</v>
      </c>
      <c r="D5882" t="s">
        <v>3</v>
      </c>
      <c r="E5882" t="s">
        <v>15131</v>
      </c>
    </row>
    <row r="5883" spans="1:5" x14ac:dyDescent="0.3">
      <c r="A5883" t="s">
        <v>15133</v>
      </c>
      <c r="B5883" s="1" t="s">
        <v>15132</v>
      </c>
      <c r="C5883">
        <v>-5.1429999999999998</v>
      </c>
      <c r="D5883" t="s">
        <v>3493</v>
      </c>
      <c r="E5883" t="s">
        <v>15134</v>
      </c>
    </row>
    <row r="5884" spans="1:5" x14ac:dyDescent="0.3">
      <c r="A5884" t="s">
        <v>15136</v>
      </c>
      <c r="B5884" s="1" t="s">
        <v>15135</v>
      </c>
      <c r="C5884">
        <v>-5.1429999999999998</v>
      </c>
      <c r="D5884" t="s">
        <v>6</v>
      </c>
      <c r="E5884" t="s">
        <v>15137</v>
      </c>
    </row>
    <row r="5885" spans="1:5" x14ac:dyDescent="0.3">
      <c r="A5885" t="s">
        <v>15139</v>
      </c>
      <c r="B5885" s="1" t="s">
        <v>15138</v>
      </c>
      <c r="C5885">
        <v>-5.1429999999999998</v>
      </c>
      <c r="D5885" t="s">
        <v>106</v>
      </c>
      <c r="E5885" t="s">
        <v>15140</v>
      </c>
    </row>
    <row r="5886" spans="1:5" x14ac:dyDescent="0.3">
      <c r="A5886" t="s">
        <v>15142</v>
      </c>
      <c r="B5886" s="1" t="s">
        <v>15141</v>
      </c>
      <c r="C5886">
        <v>-5.1429999999999998</v>
      </c>
      <c r="D5886" t="s">
        <v>6</v>
      </c>
      <c r="E5886" t="s">
        <v>15143</v>
      </c>
    </row>
    <row r="5887" spans="1:5" x14ac:dyDescent="0.3">
      <c r="A5887" t="s">
        <v>15145</v>
      </c>
      <c r="B5887" s="1" t="s">
        <v>15144</v>
      </c>
      <c r="C5887">
        <v>-5.1420000000000003</v>
      </c>
      <c r="D5887" t="s">
        <v>106</v>
      </c>
      <c r="E5887" t="s">
        <v>15146</v>
      </c>
    </row>
    <row r="5888" spans="1:5" x14ac:dyDescent="0.3">
      <c r="A5888" t="s">
        <v>12870</v>
      </c>
      <c r="B5888" s="1" t="s">
        <v>12869</v>
      </c>
      <c r="C5888">
        <v>-5.1420000000000003</v>
      </c>
      <c r="D5888" t="s">
        <v>6</v>
      </c>
      <c r="E5888" t="s">
        <v>12871</v>
      </c>
    </row>
    <row r="5889" spans="1:5" x14ac:dyDescent="0.3">
      <c r="A5889" t="s">
        <v>15148</v>
      </c>
      <c r="B5889" s="1" t="s">
        <v>15147</v>
      </c>
      <c r="C5889">
        <v>-5.1420000000000003</v>
      </c>
      <c r="D5889" t="s">
        <v>6</v>
      </c>
      <c r="E5889" t="s">
        <v>15149</v>
      </c>
    </row>
    <row r="5890" spans="1:5" x14ac:dyDescent="0.3">
      <c r="A5890" t="s">
        <v>6881</v>
      </c>
      <c r="B5890" s="1" t="s">
        <v>6880</v>
      </c>
      <c r="C5890">
        <v>-5.1420000000000003</v>
      </c>
      <c r="D5890" t="s">
        <v>3</v>
      </c>
      <c r="E5890" t="s">
        <v>6882</v>
      </c>
    </row>
    <row r="5891" spans="1:5" x14ac:dyDescent="0.3">
      <c r="A5891" t="s">
        <v>15151</v>
      </c>
      <c r="B5891" s="1" t="s">
        <v>15150</v>
      </c>
      <c r="C5891">
        <v>-5.1420000000000003</v>
      </c>
      <c r="D5891" t="s">
        <v>3</v>
      </c>
      <c r="E5891" t="s">
        <v>15152</v>
      </c>
    </row>
    <row r="5892" spans="1:5" x14ac:dyDescent="0.3">
      <c r="A5892" t="s">
        <v>3496</v>
      </c>
      <c r="B5892" s="1" t="s">
        <v>3495</v>
      </c>
      <c r="C5892">
        <v>-5.141</v>
      </c>
      <c r="D5892" t="s">
        <v>3</v>
      </c>
      <c r="E5892" t="s">
        <v>3497</v>
      </c>
    </row>
    <row r="5893" spans="1:5" x14ac:dyDescent="0.3">
      <c r="A5893" t="s">
        <v>8486</v>
      </c>
      <c r="B5893" s="1" t="s">
        <v>8485</v>
      </c>
      <c r="C5893">
        <v>-5.141</v>
      </c>
      <c r="D5893" t="s">
        <v>3</v>
      </c>
      <c r="E5893" t="s">
        <v>8487</v>
      </c>
    </row>
    <row r="5894" spans="1:5" x14ac:dyDescent="0.3">
      <c r="A5894" t="s">
        <v>800</v>
      </c>
      <c r="B5894" s="1" t="s">
        <v>799</v>
      </c>
      <c r="C5894">
        <v>-5.141</v>
      </c>
      <c r="D5894" t="s">
        <v>6</v>
      </c>
      <c r="E5894" t="s">
        <v>801</v>
      </c>
    </row>
    <row r="5895" spans="1:5" x14ac:dyDescent="0.3">
      <c r="A5895" t="s">
        <v>14547</v>
      </c>
      <c r="B5895" s="1" t="s">
        <v>14546</v>
      </c>
      <c r="C5895">
        <v>-5.141</v>
      </c>
      <c r="D5895" t="s">
        <v>6</v>
      </c>
      <c r="E5895" t="s">
        <v>14548</v>
      </c>
    </row>
    <row r="5896" spans="1:5" x14ac:dyDescent="0.3">
      <c r="A5896" t="s">
        <v>15154</v>
      </c>
      <c r="B5896" s="1" t="s">
        <v>15153</v>
      </c>
      <c r="C5896">
        <v>-5.141</v>
      </c>
      <c r="D5896" t="s">
        <v>106</v>
      </c>
      <c r="E5896" t="s">
        <v>15155</v>
      </c>
    </row>
    <row r="5897" spans="1:5" x14ac:dyDescent="0.3">
      <c r="A5897" t="s">
        <v>15157</v>
      </c>
      <c r="B5897" s="1" t="s">
        <v>15156</v>
      </c>
      <c r="C5897">
        <v>-5.141</v>
      </c>
      <c r="D5897" t="s">
        <v>3</v>
      </c>
      <c r="E5897" t="s">
        <v>15158</v>
      </c>
    </row>
    <row r="5898" spans="1:5" x14ac:dyDescent="0.3">
      <c r="A5898" t="s">
        <v>7394</v>
      </c>
      <c r="B5898" s="1" t="s">
        <v>7393</v>
      </c>
      <c r="C5898">
        <v>-5.141</v>
      </c>
      <c r="D5898" t="s">
        <v>68</v>
      </c>
      <c r="E5898" t="s">
        <v>7395</v>
      </c>
    </row>
    <row r="5899" spans="1:5" x14ac:dyDescent="0.3">
      <c r="A5899" t="s">
        <v>15161</v>
      </c>
      <c r="B5899" s="1" t="s">
        <v>15160</v>
      </c>
      <c r="C5899">
        <v>-5.14</v>
      </c>
      <c r="D5899" t="s">
        <v>3</v>
      </c>
      <c r="E5899" t="s">
        <v>15162</v>
      </c>
    </row>
    <row r="5900" spans="1:5" x14ac:dyDescent="0.3">
      <c r="A5900" t="s">
        <v>15164</v>
      </c>
      <c r="B5900" s="1" t="s">
        <v>15163</v>
      </c>
      <c r="C5900">
        <v>-5.14</v>
      </c>
      <c r="D5900" t="s">
        <v>6</v>
      </c>
      <c r="E5900" t="s">
        <v>15165</v>
      </c>
    </row>
    <row r="5901" spans="1:5" x14ac:dyDescent="0.3">
      <c r="A5901" t="s">
        <v>3663</v>
      </c>
      <c r="B5901" s="1" t="s">
        <v>3662</v>
      </c>
      <c r="C5901">
        <v>-5.14</v>
      </c>
      <c r="D5901" t="s">
        <v>6</v>
      </c>
      <c r="E5901" t="s">
        <v>3664</v>
      </c>
    </row>
    <row r="5902" spans="1:5" x14ac:dyDescent="0.3">
      <c r="A5902" t="s">
        <v>15167</v>
      </c>
      <c r="B5902" s="1" t="s">
        <v>15166</v>
      </c>
      <c r="C5902">
        <v>-5.14</v>
      </c>
      <c r="D5902" t="s">
        <v>3</v>
      </c>
      <c r="E5902" t="s">
        <v>15168</v>
      </c>
    </row>
    <row r="5903" spans="1:5" x14ac:dyDescent="0.3">
      <c r="A5903" t="s">
        <v>15170</v>
      </c>
      <c r="B5903" s="1" t="s">
        <v>15169</v>
      </c>
      <c r="C5903">
        <v>-5.14</v>
      </c>
      <c r="D5903" t="s">
        <v>3</v>
      </c>
      <c r="E5903" t="s">
        <v>15171</v>
      </c>
    </row>
    <row r="5904" spans="1:5" x14ac:dyDescent="0.3">
      <c r="A5904" t="s">
        <v>15173</v>
      </c>
      <c r="B5904" s="1" t="s">
        <v>15172</v>
      </c>
      <c r="C5904">
        <v>-5.14</v>
      </c>
      <c r="D5904" t="s">
        <v>3654</v>
      </c>
      <c r="E5904" t="s">
        <v>15174</v>
      </c>
    </row>
    <row r="5905" spans="1:5" x14ac:dyDescent="0.3">
      <c r="A5905" t="s">
        <v>15176</v>
      </c>
      <c r="B5905" s="1" t="s">
        <v>15175</v>
      </c>
      <c r="C5905">
        <v>-5.1390000000000002</v>
      </c>
      <c r="D5905" t="s">
        <v>68</v>
      </c>
      <c r="E5905" t="s">
        <v>15177</v>
      </c>
    </row>
    <row r="5906" spans="1:5" x14ac:dyDescent="0.3">
      <c r="A5906" t="s">
        <v>15179</v>
      </c>
      <c r="B5906" s="1" t="s">
        <v>15178</v>
      </c>
      <c r="C5906">
        <v>-5.1390000000000002</v>
      </c>
      <c r="D5906" t="s">
        <v>414</v>
      </c>
      <c r="E5906" t="s">
        <v>15180</v>
      </c>
    </row>
    <row r="5907" spans="1:5" x14ac:dyDescent="0.3">
      <c r="A5907" t="s">
        <v>15179</v>
      </c>
      <c r="B5907" s="1" t="s">
        <v>15178</v>
      </c>
      <c r="C5907">
        <v>-5.1390000000000002</v>
      </c>
      <c r="D5907" t="s">
        <v>414</v>
      </c>
      <c r="E5907" t="s">
        <v>15180</v>
      </c>
    </row>
    <row r="5908" spans="1:5" x14ac:dyDescent="0.3">
      <c r="A5908" t="s">
        <v>15182</v>
      </c>
      <c r="B5908" s="1" t="s">
        <v>15181</v>
      </c>
      <c r="C5908">
        <v>-5.1390000000000002</v>
      </c>
      <c r="D5908" t="s">
        <v>106</v>
      </c>
      <c r="E5908" t="s">
        <v>15183</v>
      </c>
    </row>
    <row r="5909" spans="1:5" x14ac:dyDescent="0.3">
      <c r="A5909" t="s">
        <v>15185</v>
      </c>
      <c r="B5909" s="1" t="s">
        <v>15184</v>
      </c>
      <c r="C5909">
        <v>-5.1379999999999999</v>
      </c>
      <c r="D5909" t="s">
        <v>6</v>
      </c>
      <c r="E5909" t="s">
        <v>15186</v>
      </c>
    </row>
    <row r="5910" spans="1:5" x14ac:dyDescent="0.3">
      <c r="A5910" t="s">
        <v>15188</v>
      </c>
      <c r="B5910" s="1" t="s">
        <v>15187</v>
      </c>
      <c r="C5910">
        <v>-5.1379999999999999</v>
      </c>
      <c r="D5910" t="s">
        <v>3</v>
      </c>
      <c r="E5910" t="s">
        <v>15189</v>
      </c>
    </row>
    <row r="5911" spans="1:5" x14ac:dyDescent="0.3">
      <c r="A5911" t="s">
        <v>15191</v>
      </c>
      <c r="B5911" s="1" t="s">
        <v>15190</v>
      </c>
      <c r="C5911">
        <v>-5.1379999999999999</v>
      </c>
      <c r="D5911" t="s">
        <v>3</v>
      </c>
      <c r="E5911" t="s">
        <v>15192</v>
      </c>
    </row>
    <row r="5912" spans="1:5" x14ac:dyDescent="0.3">
      <c r="A5912" t="s">
        <v>15194</v>
      </c>
      <c r="B5912" s="1" t="s">
        <v>15193</v>
      </c>
      <c r="C5912">
        <v>-5.1379999999999999</v>
      </c>
      <c r="D5912" t="s">
        <v>68</v>
      </c>
      <c r="E5912" t="s">
        <v>15195</v>
      </c>
    </row>
    <row r="5913" spans="1:5" x14ac:dyDescent="0.3">
      <c r="A5913" t="s">
        <v>15197</v>
      </c>
      <c r="B5913" s="1" t="s">
        <v>15196</v>
      </c>
      <c r="C5913">
        <v>-5.1379999999999999</v>
      </c>
      <c r="D5913" t="s">
        <v>247</v>
      </c>
      <c r="E5913" t="s">
        <v>15198</v>
      </c>
    </row>
    <row r="5914" spans="1:5" x14ac:dyDescent="0.3">
      <c r="A5914" t="s">
        <v>1741</v>
      </c>
      <c r="B5914" s="1" t="s">
        <v>1740</v>
      </c>
      <c r="C5914">
        <v>-5.1369999999999996</v>
      </c>
      <c r="D5914" t="s">
        <v>3</v>
      </c>
      <c r="E5914" t="s">
        <v>1742</v>
      </c>
    </row>
    <row r="5915" spans="1:5" x14ac:dyDescent="0.3">
      <c r="A5915" t="s">
        <v>15200</v>
      </c>
      <c r="B5915" s="1" t="s">
        <v>15199</v>
      </c>
      <c r="C5915">
        <v>-5.1369999999999996</v>
      </c>
      <c r="D5915" t="s">
        <v>3</v>
      </c>
      <c r="E5915" t="s">
        <v>15201</v>
      </c>
    </row>
    <row r="5916" spans="1:5" x14ac:dyDescent="0.3">
      <c r="A5916" t="s">
        <v>15203</v>
      </c>
      <c r="B5916" s="1" t="s">
        <v>15202</v>
      </c>
      <c r="C5916">
        <v>-5.1369999999999996</v>
      </c>
      <c r="D5916" t="s">
        <v>3</v>
      </c>
      <c r="E5916" t="s">
        <v>15204</v>
      </c>
    </row>
    <row r="5917" spans="1:5" x14ac:dyDescent="0.3">
      <c r="A5917" t="s">
        <v>15206</v>
      </c>
      <c r="B5917" s="1" t="s">
        <v>15205</v>
      </c>
      <c r="C5917">
        <v>-5.1369999999999996</v>
      </c>
      <c r="D5917" t="s">
        <v>3</v>
      </c>
      <c r="E5917" t="s">
        <v>15207</v>
      </c>
    </row>
    <row r="5918" spans="1:5" x14ac:dyDescent="0.3">
      <c r="A5918" t="s">
        <v>15209</v>
      </c>
      <c r="B5918" s="1" t="s">
        <v>15208</v>
      </c>
      <c r="C5918">
        <v>-5.1369999999999996</v>
      </c>
      <c r="D5918" t="s">
        <v>3</v>
      </c>
      <c r="E5918" t="s">
        <v>15210</v>
      </c>
    </row>
    <row r="5919" spans="1:5" x14ac:dyDescent="0.3">
      <c r="A5919" t="s">
        <v>3468</v>
      </c>
      <c r="B5919" s="1" t="s">
        <v>3467</v>
      </c>
      <c r="C5919">
        <v>-5.1369999999999996</v>
      </c>
      <c r="D5919" t="s">
        <v>3</v>
      </c>
      <c r="E5919" t="s">
        <v>3469</v>
      </c>
    </row>
    <row r="5920" spans="1:5" x14ac:dyDescent="0.3">
      <c r="A5920" t="s">
        <v>3562</v>
      </c>
      <c r="B5920" s="1" t="s">
        <v>3561</v>
      </c>
      <c r="C5920">
        <v>-5.1369999999999996</v>
      </c>
      <c r="D5920" t="s">
        <v>3</v>
      </c>
      <c r="E5920" t="s">
        <v>3563</v>
      </c>
    </row>
    <row r="5921" spans="1:5" x14ac:dyDescent="0.3">
      <c r="A5921" t="s">
        <v>6011</v>
      </c>
      <c r="B5921" s="1" t="s">
        <v>6010</v>
      </c>
      <c r="C5921">
        <v>-5.1369999999999996</v>
      </c>
      <c r="D5921" t="s">
        <v>6</v>
      </c>
      <c r="E5921" t="s">
        <v>6012</v>
      </c>
    </row>
    <row r="5922" spans="1:5" x14ac:dyDescent="0.3">
      <c r="A5922" t="s">
        <v>3663</v>
      </c>
      <c r="B5922" s="1" t="s">
        <v>3662</v>
      </c>
      <c r="C5922">
        <v>-5.1360000000000001</v>
      </c>
      <c r="D5922" t="s">
        <v>6</v>
      </c>
      <c r="E5922" t="s">
        <v>3664</v>
      </c>
    </row>
    <row r="5923" spans="1:5" x14ac:dyDescent="0.3">
      <c r="A5923" t="s">
        <v>15212</v>
      </c>
      <c r="B5923" s="1" t="s">
        <v>15211</v>
      </c>
      <c r="C5923">
        <v>-5.1360000000000001</v>
      </c>
      <c r="D5923" t="s">
        <v>106</v>
      </c>
      <c r="E5923" t="s">
        <v>15213</v>
      </c>
    </row>
    <row r="5924" spans="1:5" x14ac:dyDescent="0.3">
      <c r="A5924" t="s">
        <v>15215</v>
      </c>
      <c r="B5924" s="1" t="s">
        <v>15214</v>
      </c>
      <c r="C5924">
        <v>-5.1360000000000001</v>
      </c>
      <c r="D5924" t="s">
        <v>3</v>
      </c>
      <c r="E5924" t="s">
        <v>15216</v>
      </c>
    </row>
    <row r="5925" spans="1:5" x14ac:dyDescent="0.3">
      <c r="A5925" t="s">
        <v>15218</v>
      </c>
      <c r="B5925" s="1" t="s">
        <v>15217</v>
      </c>
      <c r="C5925">
        <v>-5.1360000000000001</v>
      </c>
      <c r="D5925" t="s">
        <v>3</v>
      </c>
      <c r="E5925" t="s">
        <v>15219</v>
      </c>
    </row>
    <row r="5926" spans="1:5" x14ac:dyDescent="0.3">
      <c r="A5926" t="s">
        <v>15221</v>
      </c>
      <c r="B5926" s="1" t="s">
        <v>15220</v>
      </c>
      <c r="C5926">
        <v>-5.1360000000000001</v>
      </c>
      <c r="D5926" t="s">
        <v>6</v>
      </c>
      <c r="E5926" t="s">
        <v>15222</v>
      </c>
    </row>
    <row r="5927" spans="1:5" x14ac:dyDescent="0.3">
      <c r="A5927" t="s">
        <v>15224</v>
      </c>
      <c r="B5927" s="1" t="s">
        <v>15223</v>
      </c>
      <c r="C5927">
        <v>-5.1360000000000001</v>
      </c>
      <c r="D5927" t="s">
        <v>68</v>
      </c>
      <c r="E5927" t="s">
        <v>15225</v>
      </c>
    </row>
    <row r="5928" spans="1:5" x14ac:dyDescent="0.3">
      <c r="A5928" t="s">
        <v>15227</v>
      </c>
      <c r="B5928" s="1" t="s">
        <v>15226</v>
      </c>
      <c r="C5928">
        <v>-5.1360000000000001</v>
      </c>
      <c r="D5928" t="s">
        <v>3</v>
      </c>
      <c r="E5928" t="s">
        <v>15228</v>
      </c>
    </row>
    <row r="5929" spans="1:5" x14ac:dyDescent="0.3">
      <c r="A5929" t="s">
        <v>8165</v>
      </c>
      <c r="B5929" s="1" t="s">
        <v>8164</v>
      </c>
      <c r="C5929">
        <v>-5.1360000000000001</v>
      </c>
      <c r="D5929" t="s">
        <v>6</v>
      </c>
      <c r="E5929" t="s">
        <v>8166</v>
      </c>
    </row>
    <row r="5930" spans="1:5" x14ac:dyDescent="0.3">
      <c r="A5930" t="s">
        <v>15230</v>
      </c>
      <c r="B5930" s="1" t="s">
        <v>15229</v>
      </c>
      <c r="C5930">
        <v>-5.1360000000000001</v>
      </c>
      <c r="D5930" t="s">
        <v>203</v>
      </c>
      <c r="E5930" t="s">
        <v>15231</v>
      </c>
    </row>
    <row r="5931" spans="1:5" x14ac:dyDescent="0.3">
      <c r="A5931" t="s">
        <v>15233</v>
      </c>
      <c r="B5931" s="1" t="s">
        <v>15232</v>
      </c>
      <c r="C5931">
        <v>-5.1360000000000001</v>
      </c>
      <c r="D5931" t="s">
        <v>3</v>
      </c>
      <c r="E5931" t="s">
        <v>15234</v>
      </c>
    </row>
    <row r="5932" spans="1:5" x14ac:dyDescent="0.3">
      <c r="A5932" t="s">
        <v>15236</v>
      </c>
      <c r="B5932" s="1" t="s">
        <v>15235</v>
      </c>
      <c r="C5932">
        <v>-5.1360000000000001</v>
      </c>
      <c r="D5932" t="s">
        <v>68</v>
      </c>
      <c r="E5932" t="s">
        <v>15237</v>
      </c>
    </row>
    <row r="5933" spans="1:5" x14ac:dyDescent="0.3">
      <c r="A5933" t="s">
        <v>15239</v>
      </c>
      <c r="B5933" s="1" t="s">
        <v>15238</v>
      </c>
      <c r="C5933">
        <v>-5.1360000000000001</v>
      </c>
      <c r="D5933" t="s">
        <v>3</v>
      </c>
      <c r="E5933" t="s">
        <v>15240</v>
      </c>
    </row>
    <row r="5934" spans="1:5" x14ac:dyDescent="0.3">
      <c r="A5934" t="s">
        <v>15242</v>
      </c>
      <c r="B5934" s="1" t="s">
        <v>15241</v>
      </c>
      <c r="C5934">
        <v>-5.1360000000000001</v>
      </c>
      <c r="D5934" t="s">
        <v>106</v>
      </c>
      <c r="E5934" t="s">
        <v>15243</v>
      </c>
    </row>
    <row r="5935" spans="1:5" x14ac:dyDescent="0.3">
      <c r="A5935" t="s">
        <v>15245</v>
      </c>
      <c r="B5935" s="1" t="s">
        <v>15244</v>
      </c>
      <c r="C5935">
        <v>-5.1349999999999998</v>
      </c>
      <c r="D5935" t="s">
        <v>6</v>
      </c>
      <c r="E5935" t="s">
        <v>15246</v>
      </c>
    </row>
    <row r="5936" spans="1:5" x14ac:dyDescent="0.3">
      <c r="A5936" t="s">
        <v>15248</v>
      </c>
      <c r="B5936" s="1" t="s">
        <v>15247</v>
      </c>
      <c r="C5936">
        <v>-5.1349999999999998</v>
      </c>
      <c r="D5936" t="s">
        <v>3</v>
      </c>
      <c r="E5936" t="s">
        <v>15249</v>
      </c>
    </row>
    <row r="5937" spans="1:5" x14ac:dyDescent="0.3">
      <c r="A5937" t="s">
        <v>6184</v>
      </c>
      <c r="B5937" s="1" t="s">
        <v>6183</v>
      </c>
      <c r="C5937">
        <v>-5.1349999999999998</v>
      </c>
      <c r="D5937" t="s">
        <v>68</v>
      </c>
      <c r="E5937" t="s">
        <v>6185</v>
      </c>
    </row>
    <row r="5938" spans="1:5" x14ac:dyDescent="0.3">
      <c r="A5938" t="s">
        <v>15251</v>
      </c>
      <c r="B5938" s="1" t="s">
        <v>15250</v>
      </c>
      <c r="C5938">
        <v>-5.1349999999999998</v>
      </c>
      <c r="D5938" t="s">
        <v>3</v>
      </c>
      <c r="E5938" t="s">
        <v>15252</v>
      </c>
    </row>
    <row r="5939" spans="1:5" x14ac:dyDescent="0.3">
      <c r="A5939" t="s">
        <v>15254</v>
      </c>
      <c r="B5939" s="1" t="s">
        <v>15253</v>
      </c>
      <c r="C5939">
        <v>-5.1349999999999998</v>
      </c>
      <c r="D5939" t="s">
        <v>3</v>
      </c>
      <c r="E5939" t="s">
        <v>15255</v>
      </c>
    </row>
    <row r="5940" spans="1:5" x14ac:dyDescent="0.3">
      <c r="A5940" t="s">
        <v>15085</v>
      </c>
      <c r="B5940" s="1" t="s">
        <v>15084</v>
      </c>
      <c r="C5940">
        <v>-5.1349999999999998</v>
      </c>
      <c r="D5940" t="s">
        <v>6</v>
      </c>
      <c r="E5940" t="s">
        <v>15086</v>
      </c>
    </row>
    <row r="5941" spans="1:5" x14ac:dyDescent="0.3">
      <c r="A5941" t="s">
        <v>15257</v>
      </c>
      <c r="B5941" s="1" t="s">
        <v>15256</v>
      </c>
      <c r="C5941">
        <v>-5.1349999999999998</v>
      </c>
      <c r="D5941" t="s">
        <v>414</v>
      </c>
      <c r="E5941" t="s">
        <v>15258</v>
      </c>
    </row>
    <row r="5942" spans="1:5" x14ac:dyDescent="0.3">
      <c r="A5942" t="s">
        <v>15260</v>
      </c>
      <c r="B5942" s="1" t="s">
        <v>15259</v>
      </c>
      <c r="C5942">
        <v>-5.1349999999999998</v>
      </c>
      <c r="D5942" t="s">
        <v>6</v>
      </c>
      <c r="E5942" t="s">
        <v>15261</v>
      </c>
    </row>
    <row r="5943" spans="1:5" x14ac:dyDescent="0.3">
      <c r="A5943" t="s">
        <v>15263</v>
      </c>
      <c r="B5943" s="1" t="s">
        <v>15262</v>
      </c>
      <c r="C5943">
        <v>-5.1349999999999998</v>
      </c>
      <c r="D5943" t="s">
        <v>3</v>
      </c>
      <c r="E5943" t="s">
        <v>15264</v>
      </c>
    </row>
    <row r="5944" spans="1:5" x14ac:dyDescent="0.3">
      <c r="A5944" t="s">
        <v>15266</v>
      </c>
      <c r="B5944" s="1" t="s">
        <v>15265</v>
      </c>
      <c r="C5944">
        <v>-5.1340000000000003</v>
      </c>
      <c r="D5944" t="s">
        <v>6</v>
      </c>
      <c r="E5944" t="s">
        <v>15267</v>
      </c>
    </row>
    <row r="5945" spans="1:5" x14ac:dyDescent="0.3">
      <c r="A5945" t="s">
        <v>6548</v>
      </c>
      <c r="B5945" s="1" t="s">
        <v>6547</v>
      </c>
      <c r="C5945">
        <v>-5.1340000000000003</v>
      </c>
      <c r="D5945" t="s">
        <v>3</v>
      </c>
      <c r="E5945" t="s">
        <v>6549</v>
      </c>
    </row>
    <row r="5946" spans="1:5" x14ac:dyDescent="0.3">
      <c r="A5946" t="s">
        <v>12315</v>
      </c>
      <c r="B5946" s="1" t="s">
        <v>12314</v>
      </c>
      <c r="C5946">
        <v>-5.1340000000000003</v>
      </c>
      <c r="D5946" t="s">
        <v>106</v>
      </c>
      <c r="E5946" t="s">
        <v>12316</v>
      </c>
    </row>
    <row r="5947" spans="1:5" x14ac:dyDescent="0.3">
      <c r="A5947" t="s">
        <v>15269</v>
      </c>
      <c r="B5947" s="1" t="s">
        <v>15268</v>
      </c>
      <c r="C5947">
        <v>-5.1340000000000003</v>
      </c>
      <c r="D5947" t="s">
        <v>6</v>
      </c>
      <c r="E5947" t="s">
        <v>15270</v>
      </c>
    </row>
    <row r="5948" spans="1:5" x14ac:dyDescent="0.3">
      <c r="A5948" t="s">
        <v>15272</v>
      </c>
      <c r="B5948" s="1" t="s">
        <v>15271</v>
      </c>
      <c r="C5948">
        <v>-5.1340000000000003</v>
      </c>
      <c r="D5948" t="s">
        <v>3</v>
      </c>
      <c r="E5948" t="s">
        <v>15273</v>
      </c>
    </row>
    <row r="5949" spans="1:5" x14ac:dyDescent="0.3">
      <c r="A5949" t="s">
        <v>15275</v>
      </c>
      <c r="B5949" s="1" t="s">
        <v>15274</v>
      </c>
      <c r="C5949">
        <v>-5.1340000000000003</v>
      </c>
      <c r="D5949" t="s">
        <v>3</v>
      </c>
      <c r="E5949" t="s">
        <v>15276</v>
      </c>
    </row>
    <row r="5950" spans="1:5" x14ac:dyDescent="0.3">
      <c r="A5950" t="s">
        <v>15278</v>
      </c>
      <c r="B5950" s="1" t="s">
        <v>15277</v>
      </c>
      <c r="C5950">
        <v>-5.1340000000000003</v>
      </c>
      <c r="D5950" t="s">
        <v>3493</v>
      </c>
      <c r="E5950" t="s">
        <v>15279</v>
      </c>
    </row>
    <row r="5951" spans="1:5" x14ac:dyDescent="0.3">
      <c r="A5951" t="s">
        <v>15281</v>
      </c>
      <c r="B5951" s="1" t="s">
        <v>15280</v>
      </c>
      <c r="C5951">
        <v>-5.1340000000000003</v>
      </c>
      <c r="D5951" t="s">
        <v>6</v>
      </c>
      <c r="E5951" t="s">
        <v>15282</v>
      </c>
    </row>
    <row r="5952" spans="1:5" x14ac:dyDescent="0.3">
      <c r="A5952" t="s">
        <v>15284</v>
      </c>
      <c r="B5952" s="1" t="s">
        <v>15283</v>
      </c>
      <c r="C5952">
        <v>-5.133</v>
      </c>
      <c r="D5952" t="s">
        <v>6</v>
      </c>
      <c r="E5952" t="s">
        <v>15285</v>
      </c>
    </row>
    <row r="5953" spans="1:5" x14ac:dyDescent="0.3">
      <c r="A5953" t="s">
        <v>14300</v>
      </c>
      <c r="B5953" s="1" t="s">
        <v>14299</v>
      </c>
      <c r="C5953">
        <v>-5.133</v>
      </c>
      <c r="D5953" t="s">
        <v>3</v>
      </c>
      <c r="E5953" t="s">
        <v>14301</v>
      </c>
    </row>
    <row r="5954" spans="1:5" x14ac:dyDescent="0.3">
      <c r="A5954" t="s">
        <v>15287</v>
      </c>
      <c r="B5954" s="1" t="s">
        <v>15286</v>
      </c>
      <c r="C5954">
        <v>-5.133</v>
      </c>
      <c r="D5954" t="s">
        <v>6</v>
      </c>
      <c r="E5954" t="s">
        <v>15288</v>
      </c>
    </row>
    <row r="5955" spans="1:5" x14ac:dyDescent="0.3">
      <c r="A5955" t="s">
        <v>15290</v>
      </c>
      <c r="B5955" s="1" t="s">
        <v>15289</v>
      </c>
      <c r="C5955">
        <v>-5.1319999999999997</v>
      </c>
      <c r="D5955" t="s">
        <v>6</v>
      </c>
      <c r="E5955" t="s">
        <v>15291</v>
      </c>
    </row>
    <row r="5956" spans="1:5" x14ac:dyDescent="0.3">
      <c r="A5956" t="s">
        <v>15293</v>
      </c>
      <c r="B5956" s="1" t="s">
        <v>15292</v>
      </c>
      <c r="C5956">
        <v>-5.1319999999999997</v>
      </c>
      <c r="D5956" t="s">
        <v>106</v>
      </c>
      <c r="E5956" t="s">
        <v>15294</v>
      </c>
    </row>
    <row r="5957" spans="1:5" x14ac:dyDescent="0.3">
      <c r="A5957" t="s">
        <v>2595</v>
      </c>
      <c r="B5957" s="1" t="s">
        <v>2594</v>
      </c>
      <c r="C5957">
        <v>-5.1310000000000002</v>
      </c>
      <c r="D5957" t="s">
        <v>247</v>
      </c>
      <c r="E5957" t="s">
        <v>2596</v>
      </c>
    </row>
    <row r="5958" spans="1:5" x14ac:dyDescent="0.3">
      <c r="A5958" t="s">
        <v>4762</v>
      </c>
      <c r="B5958" s="1" t="s">
        <v>4761</v>
      </c>
      <c r="C5958">
        <v>-5.1310000000000002</v>
      </c>
      <c r="D5958" t="s">
        <v>68</v>
      </c>
      <c r="E5958" t="s">
        <v>4763</v>
      </c>
    </row>
    <row r="5959" spans="1:5" x14ac:dyDescent="0.3">
      <c r="A5959" t="s">
        <v>15296</v>
      </c>
      <c r="B5959" s="1" t="s">
        <v>15295</v>
      </c>
      <c r="C5959">
        <v>-5.1310000000000002</v>
      </c>
      <c r="D5959" t="s">
        <v>68</v>
      </c>
      <c r="E5959" t="s">
        <v>15297</v>
      </c>
    </row>
    <row r="5960" spans="1:5" x14ac:dyDescent="0.3">
      <c r="A5960" t="s">
        <v>15299</v>
      </c>
      <c r="B5960" s="1" t="s">
        <v>15298</v>
      </c>
      <c r="C5960">
        <v>-5.1310000000000002</v>
      </c>
      <c r="D5960" t="s">
        <v>3</v>
      </c>
      <c r="E5960" t="s">
        <v>15300</v>
      </c>
    </row>
    <row r="5961" spans="1:5" x14ac:dyDescent="0.3">
      <c r="A5961" t="s">
        <v>14246</v>
      </c>
      <c r="B5961" s="1" t="s">
        <v>14245</v>
      </c>
      <c r="C5961">
        <v>-5.1310000000000002</v>
      </c>
      <c r="D5961" t="s">
        <v>3</v>
      </c>
      <c r="E5961" t="s">
        <v>14247</v>
      </c>
    </row>
    <row r="5962" spans="1:5" x14ac:dyDescent="0.3">
      <c r="A5962" t="s">
        <v>15302</v>
      </c>
      <c r="B5962" s="1" t="s">
        <v>15301</v>
      </c>
      <c r="C5962">
        <v>-5.1310000000000002</v>
      </c>
      <c r="D5962" t="s">
        <v>3620</v>
      </c>
      <c r="E5962" t="s">
        <v>15303</v>
      </c>
    </row>
    <row r="5963" spans="1:5" x14ac:dyDescent="0.3">
      <c r="A5963" t="s">
        <v>15305</v>
      </c>
      <c r="B5963" s="1" t="s">
        <v>15304</v>
      </c>
      <c r="C5963">
        <v>-5.1310000000000002</v>
      </c>
      <c r="D5963" t="s">
        <v>3</v>
      </c>
      <c r="E5963" t="s">
        <v>15306</v>
      </c>
    </row>
    <row r="5964" spans="1:5" x14ac:dyDescent="0.3">
      <c r="A5964" t="s">
        <v>15308</v>
      </c>
      <c r="B5964" s="1" t="s">
        <v>15307</v>
      </c>
      <c r="C5964">
        <v>-5.13</v>
      </c>
      <c r="D5964" t="s">
        <v>6</v>
      </c>
      <c r="E5964" t="s">
        <v>15309</v>
      </c>
    </row>
    <row r="5965" spans="1:5" x14ac:dyDescent="0.3">
      <c r="A5965" t="s">
        <v>15311</v>
      </c>
      <c r="B5965" s="1" t="s">
        <v>15310</v>
      </c>
      <c r="C5965">
        <v>-5.13</v>
      </c>
      <c r="D5965" t="s">
        <v>106</v>
      </c>
      <c r="E5965" t="s">
        <v>15312</v>
      </c>
    </row>
    <row r="5966" spans="1:5" x14ac:dyDescent="0.3">
      <c r="A5966" t="s">
        <v>15314</v>
      </c>
      <c r="B5966" s="1" t="s">
        <v>15313</v>
      </c>
      <c r="C5966">
        <v>-5.13</v>
      </c>
      <c r="D5966" t="s">
        <v>3</v>
      </c>
      <c r="E5966" t="s">
        <v>15315</v>
      </c>
    </row>
    <row r="5967" spans="1:5" x14ac:dyDescent="0.3">
      <c r="A5967" t="s">
        <v>15317</v>
      </c>
      <c r="B5967" s="1" t="s">
        <v>15316</v>
      </c>
      <c r="C5967">
        <v>-5.13</v>
      </c>
      <c r="D5967" t="s">
        <v>3</v>
      </c>
      <c r="E5967" t="s">
        <v>15318</v>
      </c>
    </row>
    <row r="5968" spans="1:5" x14ac:dyDescent="0.3">
      <c r="A5968" t="s">
        <v>1529</v>
      </c>
      <c r="B5968" s="1" t="s">
        <v>1528</v>
      </c>
      <c r="C5968">
        <v>-5.1289999999999996</v>
      </c>
      <c r="D5968" t="s">
        <v>3</v>
      </c>
      <c r="E5968" t="s">
        <v>1530</v>
      </c>
    </row>
    <row r="5969" spans="1:5" x14ac:dyDescent="0.3">
      <c r="A5969" t="s">
        <v>15320</v>
      </c>
      <c r="B5969" s="1" t="s">
        <v>15319</v>
      </c>
      <c r="C5969">
        <v>-5.1289999999999996</v>
      </c>
      <c r="D5969" t="s">
        <v>3</v>
      </c>
      <c r="E5969" t="s">
        <v>15321</v>
      </c>
    </row>
    <row r="5970" spans="1:5" x14ac:dyDescent="0.3">
      <c r="A5970" t="s">
        <v>15323</v>
      </c>
      <c r="B5970" s="1" t="s">
        <v>15322</v>
      </c>
      <c r="C5970">
        <v>-5.1289999999999996</v>
      </c>
      <c r="D5970" t="s">
        <v>3</v>
      </c>
      <c r="E5970" t="s">
        <v>15324</v>
      </c>
    </row>
    <row r="5971" spans="1:5" x14ac:dyDescent="0.3">
      <c r="A5971" t="s">
        <v>15326</v>
      </c>
      <c r="B5971" s="1" t="s">
        <v>15325</v>
      </c>
      <c r="C5971">
        <v>-5.1289999999999996</v>
      </c>
      <c r="D5971" t="s">
        <v>6</v>
      </c>
      <c r="E5971" t="s">
        <v>15327</v>
      </c>
    </row>
    <row r="5972" spans="1:5" x14ac:dyDescent="0.3">
      <c r="A5972" t="s">
        <v>15329</v>
      </c>
      <c r="B5972" s="1" t="s">
        <v>15328</v>
      </c>
      <c r="C5972">
        <v>-5.1280000000000001</v>
      </c>
      <c r="D5972" t="s">
        <v>3</v>
      </c>
      <c r="E5972" t="s">
        <v>15330</v>
      </c>
    </row>
    <row r="5973" spans="1:5" x14ac:dyDescent="0.3">
      <c r="A5973" t="s">
        <v>15332</v>
      </c>
      <c r="B5973" s="1" t="s">
        <v>15331</v>
      </c>
      <c r="C5973">
        <v>-5.1280000000000001</v>
      </c>
      <c r="D5973" t="s">
        <v>3</v>
      </c>
      <c r="E5973" t="s">
        <v>15333</v>
      </c>
    </row>
    <row r="5974" spans="1:5" x14ac:dyDescent="0.3">
      <c r="A5974" t="s">
        <v>15335</v>
      </c>
      <c r="B5974" s="1" t="s">
        <v>15334</v>
      </c>
      <c r="C5974">
        <v>-5.1280000000000001</v>
      </c>
      <c r="D5974" t="s">
        <v>6</v>
      </c>
      <c r="E5974" t="s">
        <v>15336</v>
      </c>
    </row>
    <row r="5975" spans="1:5" x14ac:dyDescent="0.3">
      <c r="A5975" t="s">
        <v>15338</v>
      </c>
      <c r="B5975" s="1" t="s">
        <v>15337</v>
      </c>
      <c r="C5975">
        <v>-5.1280000000000001</v>
      </c>
      <c r="D5975" t="s">
        <v>6</v>
      </c>
      <c r="E5975" t="s">
        <v>15339</v>
      </c>
    </row>
    <row r="5976" spans="1:5" x14ac:dyDescent="0.3">
      <c r="A5976" t="s">
        <v>15341</v>
      </c>
      <c r="B5976" s="1" t="s">
        <v>15340</v>
      </c>
      <c r="C5976">
        <v>-5.1269999999999998</v>
      </c>
      <c r="D5976" t="s">
        <v>3</v>
      </c>
      <c r="E5976" t="s">
        <v>15342</v>
      </c>
    </row>
    <row r="5977" spans="1:5" x14ac:dyDescent="0.3">
      <c r="A5977" t="s">
        <v>15344</v>
      </c>
      <c r="B5977" s="1" t="s">
        <v>15343</v>
      </c>
      <c r="C5977">
        <v>-5.1269999999999998</v>
      </c>
      <c r="D5977" t="s">
        <v>68</v>
      </c>
      <c r="E5977" t="s">
        <v>15345</v>
      </c>
    </row>
    <row r="5978" spans="1:5" x14ac:dyDescent="0.3">
      <c r="A5978" t="s">
        <v>15347</v>
      </c>
      <c r="B5978" s="1" t="s">
        <v>15346</v>
      </c>
      <c r="C5978">
        <v>-5.1269999999999998</v>
      </c>
      <c r="D5978" t="s">
        <v>68</v>
      </c>
      <c r="E5978" t="s">
        <v>15348</v>
      </c>
    </row>
    <row r="5979" spans="1:5" x14ac:dyDescent="0.3">
      <c r="A5979" t="s">
        <v>1604</v>
      </c>
      <c r="B5979" s="1" t="s">
        <v>1603</v>
      </c>
      <c r="C5979">
        <v>-5.1269999999999998</v>
      </c>
      <c r="D5979" t="s">
        <v>3</v>
      </c>
      <c r="E5979" t="s">
        <v>1605</v>
      </c>
    </row>
    <row r="5980" spans="1:5" x14ac:dyDescent="0.3">
      <c r="A5980" t="s">
        <v>15350</v>
      </c>
      <c r="B5980" s="1" t="s">
        <v>15349</v>
      </c>
      <c r="C5980">
        <v>-5.1269999999999998</v>
      </c>
      <c r="D5980" t="s">
        <v>106</v>
      </c>
      <c r="E5980" t="s">
        <v>15351</v>
      </c>
    </row>
    <row r="5981" spans="1:5" x14ac:dyDescent="0.3">
      <c r="A5981" t="s">
        <v>15353</v>
      </c>
      <c r="B5981" s="1" t="s">
        <v>15352</v>
      </c>
      <c r="C5981">
        <v>-5.1269999999999998</v>
      </c>
      <c r="D5981" t="s">
        <v>6</v>
      </c>
      <c r="E5981" t="s">
        <v>15354</v>
      </c>
    </row>
    <row r="5982" spans="1:5" x14ac:dyDescent="0.3">
      <c r="A5982" t="s">
        <v>15356</v>
      </c>
      <c r="B5982" s="1" t="s">
        <v>15355</v>
      </c>
      <c r="C5982">
        <v>-5.1269999999999998</v>
      </c>
      <c r="D5982" t="s">
        <v>3</v>
      </c>
      <c r="E5982" t="s">
        <v>15357</v>
      </c>
    </row>
    <row r="5983" spans="1:5" x14ac:dyDescent="0.3">
      <c r="A5983" t="s">
        <v>15359</v>
      </c>
      <c r="B5983" s="1" t="s">
        <v>15358</v>
      </c>
      <c r="C5983">
        <v>-5.1260000000000003</v>
      </c>
      <c r="D5983" t="s">
        <v>6</v>
      </c>
      <c r="E5983" t="s">
        <v>15360</v>
      </c>
    </row>
    <row r="5984" spans="1:5" x14ac:dyDescent="0.3">
      <c r="A5984" t="s">
        <v>8354</v>
      </c>
      <c r="B5984" s="1" t="s">
        <v>8353</v>
      </c>
      <c r="C5984">
        <v>-5.1260000000000003</v>
      </c>
      <c r="D5984" t="s">
        <v>106</v>
      </c>
      <c r="E5984" t="s">
        <v>8355</v>
      </c>
    </row>
    <row r="5985" spans="1:5" x14ac:dyDescent="0.3">
      <c r="A5985" t="s">
        <v>13770</v>
      </c>
      <c r="B5985" s="1" t="s">
        <v>13769</v>
      </c>
      <c r="C5985">
        <v>-5.1260000000000003</v>
      </c>
      <c r="D5985" t="s">
        <v>68</v>
      </c>
      <c r="E5985" t="s">
        <v>13771</v>
      </c>
    </row>
    <row r="5986" spans="1:5" x14ac:dyDescent="0.3">
      <c r="A5986" t="s">
        <v>15362</v>
      </c>
      <c r="B5986" s="1" t="s">
        <v>15361</v>
      </c>
      <c r="C5986">
        <v>-5.1260000000000003</v>
      </c>
      <c r="D5986" t="s">
        <v>106</v>
      </c>
      <c r="E5986" t="s">
        <v>15363</v>
      </c>
    </row>
    <row r="5987" spans="1:5" x14ac:dyDescent="0.3">
      <c r="A5987" t="s">
        <v>15365</v>
      </c>
      <c r="B5987" s="1" t="s">
        <v>15364</v>
      </c>
      <c r="C5987">
        <v>-5.1260000000000003</v>
      </c>
      <c r="D5987" t="s">
        <v>3</v>
      </c>
      <c r="E5987" t="s">
        <v>15366</v>
      </c>
    </row>
    <row r="5988" spans="1:5" x14ac:dyDescent="0.3">
      <c r="A5988" t="s">
        <v>10202</v>
      </c>
      <c r="B5988" s="1" t="s">
        <v>10201</v>
      </c>
      <c r="C5988">
        <v>-5.1260000000000003</v>
      </c>
      <c r="D5988" t="s">
        <v>6</v>
      </c>
      <c r="E5988" t="s">
        <v>10203</v>
      </c>
    </row>
    <row r="5989" spans="1:5" x14ac:dyDescent="0.3">
      <c r="A5989" t="s">
        <v>15368</v>
      </c>
      <c r="B5989" s="1" t="s">
        <v>15367</v>
      </c>
      <c r="C5989">
        <v>-5.1260000000000003</v>
      </c>
      <c r="D5989" t="s">
        <v>3</v>
      </c>
      <c r="E5989" t="s">
        <v>15369</v>
      </c>
    </row>
    <row r="5990" spans="1:5" x14ac:dyDescent="0.3">
      <c r="A5990" t="s">
        <v>15371</v>
      </c>
      <c r="B5990" s="1" t="s">
        <v>15370</v>
      </c>
      <c r="C5990">
        <v>-5.125</v>
      </c>
      <c r="D5990" t="s">
        <v>3</v>
      </c>
      <c r="E5990" t="s">
        <v>15372</v>
      </c>
    </row>
    <row r="5991" spans="1:5" x14ac:dyDescent="0.3">
      <c r="A5991" t="s">
        <v>12478</v>
      </c>
      <c r="B5991" s="1" t="s">
        <v>12477</v>
      </c>
      <c r="C5991">
        <v>-5.125</v>
      </c>
      <c r="D5991" t="s">
        <v>68</v>
      </c>
      <c r="E5991" t="s">
        <v>12479</v>
      </c>
    </row>
    <row r="5992" spans="1:5" x14ac:dyDescent="0.3">
      <c r="A5992" t="s">
        <v>15374</v>
      </c>
      <c r="B5992" s="1" t="s">
        <v>15373</v>
      </c>
      <c r="C5992">
        <v>-5.125</v>
      </c>
      <c r="D5992" t="s">
        <v>6</v>
      </c>
      <c r="E5992" t="s">
        <v>15375</v>
      </c>
    </row>
    <row r="5993" spans="1:5" x14ac:dyDescent="0.3">
      <c r="A5993" t="s">
        <v>893</v>
      </c>
      <c r="B5993" s="1" t="s">
        <v>892</v>
      </c>
      <c r="C5993">
        <v>-5.125</v>
      </c>
      <c r="D5993" t="s">
        <v>3</v>
      </c>
      <c r="E5993" t="s">
        <v>894</v>
      </c>
    </row>
    <row r="5994" spans="1:5" x14ac:dyDescent="0.3">
      <c r="A5994" t="s">
        <v>15377</v>
      </c>
      <c r="B5994" s="1" t="s">
        <v>15376</v>
      </c>
      <c r="C5994">
        <v>-5.125</v>
      </c>
      <c r="D5994" t="s">
        <v>6</v>
      </c>
      <c r="E5994" t="s">
        <v>15378</v>
      </c>
    </row>
    <row r="5995" spans="1:5" x14ac:dyDescent="0.3">
      <c r="A5995" t="s">
        <v>12248</v>
      </c>
      <c r="B5995" s="1" t="s">
        <v>12247</v>
      </c>
      <c r="C5995">
        <v>-5.125</v>
      </c>
      <c r="D5995" t="s">
        <v>3</v>
      </c>
      <c r="E5995" t="s">
        <v>12249</v>
      </c>
    </row>
    <row r="5996" spans="1:5" x14ac:dyDescent="0.3">
      <c r="A5996" t="s">
        <v>15380</v>
      </c>
      <c r="B5996" s="1" t="s">
        <v>15379</v>
      </c>
      <c r="C5996">
        <v>-5.125</v>
      </c>
      <c r="D5996" t="s">
        <v>6</v>
      </c>
      <c r="E5996" t="s">
        <v>15381</v>
      </c>
    </row>
    <row r="5997" spans="1:5" x14ac:dyDescent="0.3">
      <c r="A5997" t="s">
        <v>15383</v>
      </c>
      <c r="B5997" s="1" t="s">
        <v>15382</v>
      </c>
      <c r="C5997">
        <v>-5.125</v>
      </c>
      <c r="D5997" t="s">
        <v>3</v>
      </c>
      <c r="E5997" t="s">
        <v>15384</v>
      </c>
    </row>
    <row r="5998" spans="1:5" x14ac:dyDescent="0.3">
      <c r="A5998" t="s">
        <v>4943</v>
      </c>
      <c r="B5998" s="1" t="s">
        <v>4942</v>
      </c>
      <c r="C5998">
        <v>-5.125</v>
      </c>
      <c r="D5998" t="s">
        <v>3</v>
      </c>
      <c r="E5998" t="s">
        <v>4944</v>
      </c>
    </row>
    <row r="5999" spans="1:5" x14ac:dyDescent="0.3">
      <c r="A5999" t="s">
        <v>15386</v>
      </c>
      <c r="B5999" s="1" t="s">
        <v>15385</v>
      </c>
      <c r="C5999">
        <v>-5.125</v>
      </c>
      <c r="D5999" t="s">
        <v>3</v>
      </c>
      <c r="E5999" t="s">
        <v>15387</v>
      </c>
    </row>
    <row r="6000" spans="1:5" x14ac:dyDescent="0.3">
      <c r="A6000" t="s">
        <v>12448</v>
      </c>
      <c r="B6000" s="1" t="s">
        <v>12447</v>
      </c>
      <c r="C6000">
        <v>-5.1239999999999997</v>
      </c>
      <c r="D6000" t="s">
        <v>3</v>
      </c>
      <c r="E6000" t="s">
        <v>12449</v>
      </c>
    </row>
    <row r="6001" spans="1:5" x14ac:dyDescent="0.3">
      <c r="A6001" t="s">
        <v>15389</v>
      </c>
      <c r="B6001" s="1" t="s">
        <v>15388</v>
      </c>
      <c r="C6001">
        <v>-5.1239999999999997</v>
      </c>
      <c r="D6001" t="s">
        <v>3</v>
      </c>
      <c r="E6001" t="s">
        <v>15390</v>
      </c>
    </row>
    <row r="6002" spans="1:5" x14ac:dyDescent="0.3">
      <c r="A6002" t="s">
        <v>15392</v>
      </c>
      <c r="B6002" s="1" t="s">
        <v>15391</v>
      </c>
      <c r="C6002">
        <v>-5.1239999999999997</v>
      </c>
      <c r="D6002" t="s">
        <v>3</v>
      </c>
      <c r="E6002" t="s">
        <v>15393</v>
      </c>
    </row>
    <row r="6003" spans="1:5" x14ac:dyDescent="0.3">
      <c r="A6003" t="s">
        <v>15395</v>
      </c>
      <c r="B6003" s="1" t="s">
        <v>15394</v>
      </c>
      <c r="C6003">
        <v>-5.1239999999999997</v>
      </c>
      <c r="D6003" t="s">
        <v>106</v>
      </c>
      <c r="E6003" t="s">
        <v>15396</v>
      </c>
    </row>
    <row r="6004" spans="1:5" x14ac:dyDescent="0.3">
      <c r="A6004" t="s">
        <v>15398</v>
      </c>
      <c r="B6004" s="1" t="s">
        <v>15397</v>
      </c>
      <c r="C6004">
        <v>-5.1239999999999997</v>
      </c>
      <c r="D6004" t="s">
        <v>3</v>
      </c>
      <c r="E6004" t="s">
        <v>15399</v>
      </c>
    </row>
    <row r="6005" spans="1:5" x14ac:dyDescent="0.3">
      <c r="A6005" t="s">
        <v>15401</v>
      </c>
      <c r="B6005" s="1" t="s">
        <v>15400</v>
      </c>
      <c r="C6005">
        <v>-5.1239999999999997</v>
      </c>
      <c r="D6005" t="s">
        <v>247</v>
      </c>
      <c r="E6005" t="s">
        <v>15402</v>
      </c>
    </row>
    <row r="6006" spans="1:5" x14ac:dyDescent="0.3">
      <c r="A6006" t="s">
        <v>1179</v>
      </c>
      <c r="B6006" s="1" t="s">
        <v>1178</v>
      </c>
      <c r="C6006">
        <v>-5.1239999999999997</v>
      </c>
      <c r="D6006" t="s">
        <v>96</v>
      </c>
      <c r="E6006" t="s">
        <v>1180</v>
      </c>
    </row>
    <row r="6007" spans="1:5" x14ac:dyDescent="0.3">
      <c r="A6007" t="s">
        <v>14621</v>
      </c>
      <c r="B6007" s="1" t="s">
        <v>14620</v>
      </c>
      <c r="C6007">
        <v>-5.1230000000000002</v>
      </c>
      <c r="D6007" t="s">
        <v>3</v>
      </c>
      <c r="E6007" t="s">
        <v>14622</v>
      </c>
    </row>
    <row r="6008" spans="1:5" x14ac:dyDescent="0.3">
      <c r="A6008" t="s">
        <v>15404</v>
      </c>
      <c r="B6008" s="1" t="s">
        <v>15403</v>
      </c>
      <c r="C6008">
        <v>-5.1230000000000002</v>
      </c>
      <c r="D6008" t="s">
        <v>6</v>
      </c>
      <c r="E6008" t="s">
        <v>15405</v>
      </c>
    </row>
    <row r="6009" spans="1:5" x14ac:dyDescent="0.3">
      <c r="A6009" t="s">
        <v>1355</v>
      </c>
      <c r="B6009" s="1" t="s">
        <v>1354</v>
      </c>
      <c r="C6009">
        <v>-5.1230000000000002</v>
      </c>
      <c r="D6009" t="s">
        <v>6</v>
      </c>
      <c r="E6009" t="s">
        <v>1356</v>
      </c>
    </row>
    <row r="6010" spans="1:5" x14ac:dyDescent="0.3">
      <c r="A6010" t="s">
        <v>15407</v>
      </c>
      <c r="B6010" s="1" t="s">
        <v>15406</v>
      </c>
      <c r="C6010">
        <v>-5.1230000000000002</v>
      </c>
      <c r="D6010" t="s">
        <v>3</v>
      </c>
      <c r="E6010" t="s">
        <v>15408</v>
      </c>
    </row>
    <row r="6011" spans="1:5" x14ac:dyDescent="0.3">
      <c r="A6011" t="s">
        <v>5649</v>
      </c>
      <c r="B6011" s="1" t="s">
        <v>5648</v>
      </c>
      <c r="C6011">
        <v>-5.1230000000000002</v>
      </c>
      <c r="D6011" t="s">
        <v>68</v>
      </c>
      <c r="E6011" t="s">
        <v>5650</v>
      </c>
    </row>
    <row r="6012" spans="1:5" x14ac:dyDescent="0.3">
      <c r="A6012" t="s">
        <v>15410</v>
      </c>
      <c r="B6012" s="1" t="s">
        <v>15409</v>
      </c>
      <c r="C6012">
        <v>-5.1219999999999999</v>
      </c>
      <c r="D6012" t="s">
        <v>6</v>
      </c>
      <c r="E6012" t="s">
        <v>15411</v>
      </c>
    </row>
    <row r="6013" spans="1:5" x14ac:dyDescent="0.3">
      <c r="A6013" t="s">
        <v>15413</v>
      </c>
      <c r="B6013" s="1" t="s">
        <v>15412</v>
      </c>
      <c r="C6013">
        <v>-5.1219999999999999</v>
      </c>
      <c r="D6013" t="s">
        <v>1769</v>
      </c>
      <c r="E6013" t="s">
        <v>15414</v>
      </c>
    </row>
    <row r="6014" spans="1:5" x14ac:dyDescent="0.3">
      <c r="A6014" t="s">
        <v>15416</v>
      </c>
      <c r="B6014" s="1" t="s">
        <v>15415</v>
      </c>
      <c r="C6014">
        <v>-5.1219999999999999</v>
      </c>
      <c r="D6014" t="s">
        <v>6</v>
      </c>
      <c r="E6014" t="s">
        <v>15417</v>
      </c>
    </row>
    <row r="6015" spans="1:5" x14ac:dyDescent="0.3">
      <c r="A6015" t="s">
        <v>4359</v>
      </c>
      <c r="B6015" s="1" t="s">
        <v>4358</v>
      </c>
      <c r="C6015">
        <v>-5.1210000000000004</v>
      </c>
      <c r="D6015" t="s">
        <v>6</v>
      </c>
      <c r="E6015" t="s">
        <v>4360</v>
      </c>
    </row>
    <row r="6016" spans="1:5" x14ac:dyDescent="0.3">
      <c r="A6016" t="s">
        <v>15419</v>
      </c>
      <c r="B6016" s="1" t="s">
        <v>15418</v>
      </c>
      <c r="C6016">
        <v>-5.1210000000000004</v>
      </c>
      <c r="D6016" t="s">
        <v>68</v>
      </c>
      <c r="E6016" t="s">
        <v>15420</v>
      </c>
    </row>
    <row r="6017" spans="1:5" x14ac:dyDescent="0.3">
      <c r="A6017" t="s">
        <v>15422</v>
      </c>
      <c r="B6017" s="1" t="s">
        <v>15421</v>
      </c>
      <c r="C6017">
        <v>-5.1210000000000004</v>
      </c>
      <c r="D6017" t="s">
        <v>68</v>
      </c>
      <c r="E6017" t="s">
        <v>15423</v>
      </c>
    </row>
    <row r="6018" spans="1:5" x14ac:dyDescent="0.3">
      <c r="A6018" t="s">
        <v>15425</v>
      </c>
      <c r="B6018" s="1" t="s">
        <v>15424</v>
      </c>
      <c r="C6018">
        <v>-5.1210000000000004</v>
      </c>
      <c r="D6018" t="s">
        <v>3</v>
      </c>
      <c r="E6018" t="s">
        <v>15426</v>
      </c>
    </row>
    <row r="6019" spans="1:5" x14ac:dyDescent="0.3">
      <c r="A6019" t="s">
        <v>15428</v>
      </c>
      <c r="B6019" s="1" t="s">
        <v>15427</v>
      </c>
      <c r="C6019">
        <v>-5.1210000000000004</v>
      </c>
      <c r="D6019" t="s">
        <v>106</v>
      </c>
      <c r="E6019" t="s">
        <v>15429</v>
      </c>
    </row>
    <row r="6020" spans="1:5" x14ac:dyDescent="0.3">
      <c r="A6020" t="s">
        <v>15431</v>
      </c>
      <c r="B6020" s="1" t="s">
        <v>15430</v>
      </c>
      <c r="C6020">
        <v>-5.1210000000000004</v>
      </c>
      <c r="D6020" t="s">
        <v>106</v>
      </c>
      <c r="E6020" t="s">
        <v>15432</v>
      </c>
    </row>
    <row r="6021" spans="1:5" x14ac:dyDescent="0.3">
      <c r="A6021" t="s">
        <v>15434</v>
      </c>
      <c r="B6021" s="1" t="s">
        <v>15433</v>
      </c>
      <c r="C6021">
        <v>-5.1210000000000004</v>
      </c>
      <c r="D6021" t="s">
        <v>68</v>
      </c>
      <c r="E6021" t="s">
        <v>15435</v>
      </c>
    </row>
    <row r="6022" spans="1:5" x14ac:dyDescent="0.3">
      <c r="A6022" t="s">
        <v>15437</v>
      </c>
      <c r="B6022" s="1" t="s">
        <v>15436</v>
      </c>
      <c r="C6022">
        <v>-5.12</v>
      </c>
      <c r="D6022" t="s">
        <v>3</v>
      </c>
      <c r="E6022" t="s">
        <v>15438</v>
      </c>
    </row>
    <row r="6023" spans="1:5" x14ac:dyDescent="0.3">
      <c r="A6023" t="s">
        <v>15440</v>
      </c>
      <c r="B6023" s="1" t="s">
        <v>15439</v>
      </c>
      <c r="C6023">
        <v>-5.12</v>
      </c>
      <c r="D6023" t="s">
        <v>6</v>
      </c>
      <c r="E6023" t="s">
        <v>15441</v>
      </c>
    </row>
    <row r="6024" spans="1:5" x14ac:dyDescent="0.3">
      <c r="A6024" t="s">
        <v>15443</v>
      </c>
      <c r="B6024" s="1" t="s">
        <v>15442</v>
      </c>
      <c r="C6024">
        <v>-5.12</v>
      </c>
      <c r="D6024" t="s">
        <v>6</v>
      </c>
      <c r="E6024" t="s">
        <v>15444</v>
      </c>
    </row>
    <row r="6025" spans="1:5" x14ac:dyDescent="0.3">
      <c r="A6025" t="s">
        <v>15446</v>
      </c>
      <c r="B6025" s="1" t="s">
        <v>15445</v>
      </c>
      <c r="C6025">
        <v>-5.12</v>
      </c>
      <c r="D6025" t="s">
        <v>6</v>
      </c>
      <c r="E6025" t="s">
        <v>15447</v>
      </c>
    </row>
    <row r="6026" spans="1:5" x14ac:dyDescent="0.3">
      <c r="A6026" t="s">
        <v>3526</v>
      </c>
      <c r="B6026" s="1" t="s">
        <v>3525</v>
      </c>
      <c r="C6026">
        <v>-5.1189999999999998</v>
      </c>
      <c r="D6026" t="s">
        <v>3</v>
      </c>
      <c r="E6026" t="s">
        <v>3527</v>
      </c>
    </row>
    <row r="6027" spans="1:5" x14ac:dyDescent="0.3">
      <c r="A6027" t="s">
        <v>15449</v>
      </c>
      <c r="B6027" s="1" t="s">
        <v>15448</v>
      </c>
      <c r="C6027">
        <v>-5.1189999999999998</v>
      </c>
      <c r="D6027" t="s">
        <v>3</v>
      </c>
      <c r="E6027" t="s">
        <v>15450</v>
      </c>
    </row>
    <row r="6028" spans="1:5" x14ac:dyDescent="0.3">
      <c r="A6028" t="s">
        <v>7183</v>
      </c>
      <c r="B6028" s="1" t="s">
        <v>7182</v>
      </c>
      <c r="C6028">
        <v>-5.1189999999999998</v>
      </c>
      <c r="D6028" t="s">
        <v>6</v>
      </c>
      <c r="E6028" t="s">
        <v>7184</v>
      </c>
    </row>
    <row r="6029" spans="1:5" x14ac:dyDescent="0.3">
      <c r="A6029" t="s">
        <v>15452</v>
      </c>
      <c r="B6029" s="1" t="s">
        <v>15451</v>
      </c>
      <c r="C6029">
        <v>-5.1180000000000003</v>
      </c>
      <c r="D6029" t="s">
        <v>15453</v>
      </c>
      <c r="E6029" t="s">
        <v>15454</v>
      </c>
    </row>
    <row r="6030" spans="1:5" x14ac:dyDescent="0.3">
      <c r="A6030" t="s">
        <v>15456</v>
      </c>
      <c r="B6030" s="1" t="s">
        <v>15455</v>
      </c>
      <c r="C6030">
        <v>-5.1180000000000003</v>
      </c>
      <c r="D6030" t="s">
        <v>6</v>
      </c>
      <c r="E6030" t="s">
        <v>15457</v>
      </c>
    </row>
    <row r="6031" spans="1:5" x14ac:dyDescent="0.3">
      <c r="A6031" t="s">
        <v>15459</v>
      </c>
      <c r="B6031" s="1" t="s">
        <v>15458</v>
      </c>
      <c r="C6031">
        <v>-5.1180000000000003</v>
      </c>
      <c r="D6031" t="s">
        <v>3</v>
      </c>
      <c r="E6031" t="s">
        <v>15460</v>
      </c>
    </row>
    <row r="6032" spans="1:5" x14ac:dyDescent="0.3">
      <c r="A6032" t="s">
        <v>15462</v>
      </c>
      <c r="B6032" s="1" t="s">
        <v>15461</v>
      </c>
      <c r="C6032">
        <v>-5.1180000000000003</v>
      </c>
      <c r="D6032" t="s">
        <v>3</v>
      </c>
      <c r="E6032" t="s">
        <v>15463</v>
      </c>
    </row>
    <row r="6033" spans="1:5" x14ac:dyDescent="0.3">
      <c r="A6033" t="s">
        <v>15465</v>
      </c>
      <c r="B6033" s="1" t="s">
        <v>15464</v>
      </c>
      <c r="C6033">
        <v>-5.1180000000000003</v>
      </c>
      <c r="D6033" t="s">
        <v>3</v>
      </c>
      <c r="E6033" t="s">
        <v>15466</v>
      </c>
    </row>
    <row r="6034" spans="1:5" x14ac:dyDescent="0.3">
      <c r="A6034" t="s">
        <v>15468</v>
      </c>
      <c r="B6034" s="1" t="s">
        <v>15467</v>
      </c>
      <c r="C6034">
        <v>-5.1180000000000003</v>
      </c>
      <c r="D6034" t="s">
        <v>3</v>
      </c>
      <c r="E6034" t="s">
        <v>15469</v>
      </c>
    </row>
    <row r="6035" spans="1:5" x14ac:dyDescent="0.3">
      <c r="A6035" t="s">
        <v>15471</v>
      </c>
      <c r="B6035" s="1" t="s">
        <v>15470</v>
      </c>
      <c r="C6035">
        <v>-5.1180000000000003</v>
      </c>
      <c r="D6035" t="s">
        <v>6</v>
      </c>
      <c r="E6035" t="s">
        <v>15472</v>
      </c>
    </row>
    <row r="6036" spans="1:5" x14ac:dyDescent="0.3">
      <c r="A6036" t="s">
        <v>15474</v>
      </c>
      <c r="B6036" s="1" t="s">
        <v>15473</v>
      </c>
      <c r="C6036">
        <v>-5.1180000000000003</v>
      </c>
      <c r="D6036" t="s">
        <v>6</v>
      </c>
      <c r="E6036" t="s">
        <v>15475</v>
      </c>
    </row>
    <row r="6037" spans="1:5" x14ac:dyDescent="0.3">
      <c r="A6037" t="s">
        <v>15477</v>
      </c>
      <c r="B6037" s="1" t="s">
        <v>15476</v>
      </c>
      <c r="C6037">
        <v>-5.117</v>
      </c>
      <c r="D6037" t="s">
        <v>6</v>
      </c>
      <c r="E6037" t="s">
        <v>15478</v>
      </c>
    </row>
    <row r="6038" spans="1:5" x14ac:dyDescent="0.3">
      <c r="A6038" t="s">
        <v>15480</v>
      </c>
      <c r="B6038" s="1" t="s">
        <v>15479</v>
      </c>
      <c r="C6038">
        <v>-5.117</v>
      </c>
      <c r="D6038" t="s">
        <v>6</v>
      </c>
      <c r="E6038" t="s">
        <v>15481</v>
      </c>
    </row>
    <row r="6039" spans="1:5" x14ac:dyDescent="0.3">
      <c r="A6039" t="s">
        <v>15483</v>
      </c>
      <c r="B6039" s="1" t="s">
        <v>15482</v>
      </c>
      <c r="C6039">
        <v>-5.117</v>
      </c>
      <c r="D6039" t="s">
        <v>6</v>
      </c>
      <c r="E6039" t="s">
        <v>15484</v>
      </c>
    </row>
    <row r="6040" spans="1:5" x14ac:dyDescent="0.3">
      <c r="A6040" t="s">
        <v>15486</v>
      </c>
      <c r="B6040" s="1" t="s">
        <v>15485</v>
      </c>
      <c r="C6040">
        <v>-5.117</v>
      </c>
      <c r="D6040" t="s">
        <v>3</v>
      </c>
      <c r="E6040" t="s">
        <v>15487</v>
      </c>
    </row>
    <row r="6041" spans="1:5" x14ac:dyDescent="0.3">
      <c r="A6041" t="s">
        <v>15489</v>
      </c>
      <c r="B6041" s="1" t="s">
        <v>15488</v>
      </c>
      <c r="C6041">
        <v>-5.117</v>
      </c>
      <c r="D6041" t="s">
        <v>6</v>
      </c>
      <c r="E6041" t="s">
        <v>15490</v>
      </c>
    </row>
    <row r="6042" spans="1:5" x14ac:dyDescent="0.3">
      <c r="A6042" t="s">
        <v>15492</v>
      </c>
      <c r="B6042" s="1" t="s">
        <v>15491</v>
      </c>
      <c r="C6042">
        <v>-5.117</v>
      </c>
      <c r="D6042" t="s">
        <v>3</v>
      </c>
      <c r="E6042" t="s">
        <v>15493</v>
      </c>
    </row>
    <row r="6043" spans="1:5" x14ac:dyDescent="0.3">
      <c r="A6043" t="s">
        <v>15495</v>
      </c>
      <c r="B6043" s="1" t="s">
        <v>15494</v>
      </c>
      <c r="C6043">
        <v>-5.117</v>
      </c>
      <c r="D6043" t="s">
        <v>3</v>
      </c>
      <c r="E6043" t="s">
        <v>15496</v>
      </c>
    </row>
    <row r="6044" spans="1:5" x14ac:dyDescent="0.3">
      <c r="A6044" t="s">
        <v>15498</v>
      </c>
      <c r="B6044" s="1" t="s">
        <v>15497</v>
      </c>
      <c r="C6044">
        <v>-5.1159999999999997</v>
      </c>
      <c r="D6044" t="s">
        <v>3</v>
      </c>
      <c r="E6044" t="s">
        <v>15499</v>
      </c>
    </row>
    <row r="6045" spans="1:5" x14ac:dyDescent="0.3">
      <c r="A6045" t="s">
        <v>15500</v>
      </c>
      <c r="B6045" s="1" t="s">
        <v>7032</v>
      </c>
      <c r="C6045">
        <v>-5.1159999999999997</v>
      </c>
      <c r="D6045" t="s">
        <v>3</v>
      </c>
      <c r="E6045" t="s">
        <v>15501</v>
      </c>
    </row>
    <row r="6046" spans="1:5" x14ac:dyDescent="0.3">
      <c r="A6046" t="s">
        <v>15503</v>
      </c>
      <c r="B6046" s="1" t="s">
        <v>15502</v>
      </c>
      <c r="C6046">
        <v>-5.1159999999999997</v>
      </c>
      <c r="D6046" t="s">
        <v>106</v>
      </c>
      <c r="E6046" t="s">
        <v>15504</v>
      </c>
    </row>
    <row r="6047" spans="1:5" x14ac:dyDescent="0.3">
      <c r="A6047" t="s">
        <v>15506</v>
      </c>
      <c r="B6047" s="1" t="s">
        <v>15505</v>
      </c>
      <c r="C6047">
        <v>-5.1159999999999997</v>
      </c>
      <c r="D6047" t="s">
        <v>3</v>
      </c>
      <c r="E6047" t="s">
        <v>15507</v>
      </c>
    </row>
    <row r="6048" spans="1:5" x14ac:dyDescent="0.3">
      <c r="A6048" t="s">
        <v>15509</v>
      </c>
      <c r="B6048" s="1" t="s">
        <v>15508</v>
      </c>
      <c r="C6048">
        <v>-5.1159999999999997</v>
      </c>
      <c r="D6048" t="s">
        <v>6</v>
      </c>
      <c r="E6048" t="s">
        <v>15510</v>
      </c>
    </row>
    <row r="6049" spans="1:5" x14ac:dyDescent="0.3">
      <c r="A6049" t="s">
        <v>5350</v>
      </c>
      <c r="B6049" s="1" t="s">
        <v>5349</v>
      </c>
      <c r="C6049">
        <v>-5.1159999999999997</v>
      </c>
      <c r="D6049" t="s">
        <v>6</v>
      </c>
      <c r="E6049" t="s">
        <v>5351</v>
      </c>
    </row>
    <row r="6050" spans="1:5" x14ac:dyDescent="0.3">
      <c r="A6050" t="s">
        <v>15512</v>
      </c>
      <c r="B6050" s="1" t="s">
        <v>15511</v>
      </c>
      <c r="C6050">
        <v>-5.1159999999999997</v>
      </c>
      <c r="D6050" t="s">
        <v>6</v>
      </c>
      <c r="E6050" t="s">
        <v>15513</v>
      </c>
    </row>
    <row r="6051" spans="1:5" x14ac:dyDescent="0.3">
      <c r="A6051" t="s">
        <v>15515</v>
      </c>
      <c r="B6051" s="1" t="s">
        <v>15514</v>
      </c>
      <c r="C6051">
        <v>-5.1159999999999997</v>
      </c>
      <c r="D6051" t="s">
        <v>3493</v>
      </c>
      <c r="E6051" t="s">
        <v>15516</v>
      </c>
    </row>
    <row r="6052" spans="1:5" x14ac:dyDescent="0.3">
      <c r="A6052" t="s">
        <v>15518</v>
      </c>
      <c r="B6052" s="1" t="s">
        <v>15517</v>
      </c>
      <c r="C6052">
        <v>-5.1150000000000002</v>
      </c>
      <c r="D6052" t="s">
        <v>3</v>
      </c>
      <c r="E6052" t="s">
        <v>15519</v>
      </c>
    </row>
    <row r="6053" spans="1:5" x14ac:dyDescent="0.3">
      <c r="A6053" t="s">
        <v>15521</v>
      </c>
      <c r="B6053" s="1" t="s">
        <v>15520</v>
      </c>
      <c r="C6053">
        <v>-5.1150000000000002</v>
      </c>
      <c r="D6053" t="s">
        <v>3</v>
      </c>
      <c r="E6053" t="s">
        <v>15522</v>
      </c>
    </row>
    <row r="6054" spans="1:5" x14ac:dyDescent="0.3">
      <c r="A6054" t="s">
        <v>15524</v>
      </c>
      <c r="B6054" s="1" t="s">
        <v>15523</v>
      </c>
      <c r="C6054">
        <v>-5.1139999999999999</v>
      </c>
      <c r="D6054" t="s">
        <v>3</v>
      </c>
      <c r="E6054" t="s">
        <v>15525</v>
      </c>
    </row>
    <row r="6055" spans="1:5" x14ac:dyDescent="0.3">
      <c r="A6055" t="s">
        <v>15527</v>
      </c>
      <c r="B6055" s="1" t="s">
        <v>15526</v>
      </c>
      <c r="C6055">
        <v>-5.1139999999999999</v>
      </c>
      <c r="D6055" t="s">
        <v>3</v>
      </c>
      <c r="E6055" t="s">
        <v>15528</v>
      </c>
    </row>
    <row r="6056" spans="1:5" x14ac:dyDescent="0.3">
      <c r="A6056" t="s">
        <v>15530</v>
      </c>
      <c r="B6056" s="1" t="s">
        <v>15529</v>
      </c>
      <c r="C6056">
        <v>-5.1130000000000004</v>
      </c>
      <c r="D6056" t="s">
        <v>106</v>
      </c>
      <c r="E6056" t="s">
        <v>15531</v>
      </c>
    </row>
    <row r="6057" spans="1:5" x14ac:dyDescent="0.3">
      <c r="A6057" t="s">
        <v>15533</v>
      </c>
      <c r="B6057" s="1" t="s">
        <v>15532</v>
      </c>
      <c r="C6057">
        <v>-5.1130000000000004</v>
      </c>
      <c r="D6057" t="s">
        <v>228</v>
      </c>
      <c r="E6057" t="s">
        <v>15534</v>
      </c>
    </row>
    <row r="6058" spans="1:5" x14ac:dyDescent="0.3">
      <c r="A6058" t="s">
        <v>15536</v>
      </c>
      <c r="B6058" s="1" t="s">
        <v>15535</v>
      </c>
      <c r="C6058">
        <v>-5.1130000000000004</v>
      </c>
      <c r="D6058" t="s">
        <v>6</v>
      </c>
      <c r="E6058" t="s">
        <v>15537</v>
      </c>
    </row>
    <row r="6059" spans="1:5" x14ac:dyDescent="0.3">
      <c r="A6059" t="s">
        <v>15539</v>
      </c>
      <c r="B6059" s="1" t="s">
        <v>15538</v>
      </c>
      <c r="C6059">
        <v>-5.1130000000000004</v>
      </c>
      <c r="D6059" t="s">
        <v>3</v>
      </c>
      <c r="E6059" t="s">
        <v>15540</v>
      </c>
    </row>
    <row r="6060" spans="1:5" x14ac:dyDescent="0.3">
      <c r="A6060" t="s">
        <v>15542</v>
      </c>
      <c r="B6060" s="1" t="s">
        <v>15541</v>
      </c>
      <c r="C6060">
        <v>-5.1130000000000004</v>
      </c>
      <c r="D6060" t="s">
        <v>3</v>
      </c>
      <c r="E6060" t="s">
        <v>15543</v>
      </c>
    </row>
    <row r="6061" spans="1:5" x14ac:dyDescent="0.3">
      <c r="A6061" t="s">
        <v>15545</v>
      </c>
      <c r="B6061" s="1" t="s">
        <v>15544</v>
      </c>
      <c r="C6061">
        <v>-5.1130000000000004</v>
      </c>
      <c r="D6061" t="s">
        <v>6</v>
      </c>
      <c r="E6061" t="s">
        <v>15546</v>
      </c>
    </row>
    <row r="6062" spans="1:5" x14ac:dyDescent="0.3">
      <c r="A6062" t="s">
        <v>15548</v>
      </c>
      <c r="B6062" s="1" t="s">
        <v>15547</v>
      </c>
      <c r="C6062">
        <v>-5.1120000000000001</v>
      </c>
      <c r="D6062" t="s">
        <v>247</v>
      </c>
      <c r="E6062" t="s">
        <v>15549</v>
      </c>
    </row>
    <row r="6063" spans="1:5" x14ac:dyDescent="0.3">
      <c r="A6063" t="s">
        <v>3022</v>
      </c>
      <c r="B6063" s="1" t="s">
        <v>3021</v>
      </c>
      <c r="C6063">
        <v>-5.1120000000000001</v>
      </c>
      <c r="D6063" t="s">
        <v>3</v>
      </c>
      <c r="E6063" t="s">
        <v>3023</v>
      </c>
    </row>
    <row r="6064" spans="1:5" x14ac:dyDescent="0.3">
      <c r="A6064" t="s">
        <v>15551</v>
      </c>
      <c r="B6064" s="1" t="s">
        <v>15550</v>
      </c>
      <c r="C6064">
        <v>-5.1120000000000001</v>
      </c>
      <c r="D6064" t="s">
        <v>6</v>
      </c>
      <c r="E6064" t="s">
        <v>15552</v>
      </c>
    </row>
    <row r="6065" spans="1:5" x14ac:dyDescent="0.3">
      <c r="A6065" t="s">
        <v>15554</v>
      </c>
      <c r="B6065" s="1" t="s">
        <v>15553</v>
      </c>
      <c r="C6065">
        <v>-5.1120000000000001</v>
      </c>
      <c r="D6065" t="s">
        <v>3</v>
      </c>
      <c r="E6065" t="s">
        <v>15555</v>
      </c>
    </row>
    <row r="6066" spans="1:5" x14ac:dyDescent="0.3">
      <c r="A6066" t="s">
        <v>15557</v>
      </c>
      <c r="B6066" s="1" t="s">
        <v>15556</v>
      </c>
      <c r="C6066">
        <v>-5.1120000000000001</v>
      </c>
      <c r="D6066" t="s">
        <v>68</v>
      </c>
      <c r="E6066" t="s">
        <v>15558</v>
      </c>
    </row>
    <row r="6067" spans="1:5" x14ac:dyDescent="0.3">
      <c r="A6067" t="s">
        <v>15560</v>
      </c>
      <c r="B6067" s="1" t="s">
        <v>15559</v>
      </c>
      <c r="C6067">
        <v>-5.1120000000000001</v>
      </c>
      <c r="D6067" t="s">
        <v>6</v>
      </c>
      <c r="E6067" t="s">
        <v>15561</v>
      </c>
    </row>
    <row r="6068" spans="1:5" x14ac:dyDescent="0.3">
      <c r="A6068" t="s">
        <v>15563</v>
      </c>
      <c r="B6068" s="1" t="s">
        <v>15562</v>
      </c>
      <c r="C6068">
        <v>-5.1120000000000001</v>
      </c>
      <c r="D6068" t="s">
        <v>3</v>
      </c>
      <c r="E6068" t="s">
        <v>15564</v>
      </c>
    </row>
    <row r="6069" spans="1:5" x14ac:dyDescent="0.3">
      <c r="A6069" t="s">
        <v>15566</v>
      </c>
      <c r="B6069" s="1" t="s">
        <v>15565</v>
      </c>
      <c r="C6069">
        <v>-5.1109999999999998</v>
      </c>
      <c r="D6069" t="s">
        <v>6</v>
      </c>
      <c r="E6069" t="s">
        <v>15567</v>
      </c>
    </row>
    <row r="6070" spans="1:5" x14ac:dyDescent="0.3">
      <c r="A6070" t="s">
        <v>15569</v>
      </c>
      <c r="B6070" s="1" t="s">
        <v>15568</v>
      </c>
      <c r="C6070">
        <v>-5.1109999999999998</v>
      </c>
      <c r="D6070" t="s">
        <v>6</v>
      </c>
      <c r="E6070" t="s">
        <v>15570</v>
      </c>
    </row>
    <row r="6071" spans="1:5" x14ac:dyDescent="0.3">
      <c r="A6071" t="s">
        <v>15572</v>
      </c>
      <c r="B6071" s="1" t="s">
        <v>15571</v>
      </c>
      <c r="C6071">
        <v>-5.1100000000000003</v>
      </c>
      <c r="D6071" t="s">
        <v>3</v>
      </c>
      <c r="E6071" t="s">
        <v>15573</v>
      </c>
    </row>
    <row r="6072" spans="1:5" x14ac:dyDescent="0.3">
      <c r="A6072" t="s">
        <v>1646</v>
      </c>
      <c r="B6072" s="1" t="s">
        <v>1645</v>
      </c>
      <c r="C6072">
        <v>-5.1100000000000003</v>
      </c>
      <c r="D6072" t="s">
        <v>3</v>
      </c>
      <c r="E6072" t="s">
        <v>1647</v>
      </c>
    </row>
    <row r="6073" spans="1:5" x14ac:dyDescent="0.3">
      <c r="A6073" t="s">
        <v>15575</v>
      </c>
      <c r="B6073" s="1" t="s">
        <v>15574</v>
      </c>
      <c r="C6073">
        <v>-5.1100000000000003</v>
      </c>
      <c r="D6073" t="s">
        <v>3</v>
      </c>
      <c r="E6073" t="s">
        <v>15576</v>
      </c>
    </row>
    <row r="6074" spans="1:5" x14ac:dyDescent="0.3">
      <c r="A6074" t="s">
        <v>15578</v>
      </c>
      <c r="B6074" s="1" t="s">
        <v>15577</v>
      </c>
      <c r="C6074">
        <v>-5.109</v>
      </c>
      <c r="D6074" t="s">
        <v>68</v>
      </c>
      <c r="E6074" t="s">
        <v>15579</v>
      </c>
    </row>
    <row r="6075" spans="1:5" x14ac:dyDescent="0.3">
      <c r="A6075" t="s">
        <v>15581</v>
      </c>
      <c r="B6075" s="1" t="s">
        <v>15580</v>
      </c>
      <c r="C6075">
        <v>-5.109</v>
      </c>
      <c r="D6075" t="s">
        <v>3849</v>
      </c>
      <c r="E6075" t="s">
        <v>15582</v>
      </c>
    </row>
    <row r="6076" spans="1:5" x14ac:dyDescent="0.3">
      <c r="A6076" t="s">
        <v>15584</v>
      </c>
      <c r="B6076" s="1" t="s">
        <v>15583</v>
      </c>
      <c r="C6076">
        <v>-5.109</v>
      </c>
      <c r="D6076" t="s">
        <v>68</v>
      </c>
      <c r="E6076" t="s">
        <v>15585</v>
      </c>
    </row>
    <row r="6077" spans="1:5" x14ac:dyDescent="0.3">
      <c r="A6077" t="s">
        <v>15040</v>
      </c>
      <c r="B6077" s="1" t="s">
        <v>15039</v>
      </c>
      <c r="C6077">
        <v>-5.109</v>
      </c>
      <c r="D6077" t="s">
        <v>3</v>
      </c>
      <c r="E6077" t="s">
        <v>15041</v>
      </c>
    </row>
    <row r="6078" spans="1:5" x14ac:dyDescent="0.3">
      <c r="A6078" t="s">
        <v>15587</v>
      </c>
      <c r="B6078" s="1" t="s">
        <v>15586</v>
      </c>
      <c r="C6078">
        <v>-5.1079999999999997</v>
      </c>
      <c r="D6078" t="s">
        <v>521</v>
      </c>
      <c r="E6078" t="s">
        <v>15588</v>
      </c>
    </row>
    <row r="6079" spans="1:5" x14ac:dyDescent="0.3">
      <c r="A6079" t="s">
        <v>13737</v>
      </c>
      <c r="B6079" s="1" t="s">
        <v>13736</v>
      </c>
      <c r="C6079">
        <v>-5.1079999999999997</v>
      </c>
      <c r="D6079" t="s">
        <v>302</v>
      </c>
      <c r="E6079" t="s">
        <v>13738</v>
      </c>
    </row>
    <row r="6080" spans="1:5" x14ac:dyDescent="0.3">
      <c r="A6080" t="s">
        <v>15590</v>
      </c>
      <c r="B6080" s="1" t="s">
        <v>15589</v>
      </c>
      <c r="C6080">
        <v>-5.1070000000000002</v>
      </c>
      <c r="D6080" t="s">
        <v>228</v>
      </c>
      <c r="E6080" t="s">
        <v>15591</v>
      </c>
    </row>
    <row r="6081" spans="1:5" x14ac:dyDescent="0.3">
      <c r="A6081" t="s">
        <v>15593</v>
      </c>
      <c r="B6081" s="1" t="s">
        <v>15592</v>
      </c>
      <c r="C6081">
        <v>-5.1070000000000002</v>
      </c>
      <c r="D6081" t="s">
        <v>3</v>
      </c>
      <c r="E6081" t="s">
        <v>15594</v>
      </c>
    </row>
    <row r="6082" spans="1:5" x14ac:dyDescent="0.3">
      <c r="A6082" t="s">
        <v>15596</v>
      </c>
      <c r="B6082" s="1" t="s">
        <v>15595</v>
      </c>
      <c r="C6082">
        <v>-5.1070000000000002</v>
      </c>
      <c r="D6082" t="s">
        <v>3</v>
      </c>
      <c r="E6082" t="s">
        <v>15597</v>
      </c>
    </row>
    <row r="6083" spans="1:5" x14ac:dyDescent="0.3">
      <c r="A6083" t="s">
        <v>15599</v>
      </c>
      <c r="B6083" s="1" t="s">
        <v>15598</v>
      </c>
      <c r="C6083">
        <v>-5.1070000000000002</v>
      </c>
      <c r="D6083" t="s">
        <v>6</v>
      </c>
      <c r="E6083" t="s">
        <v>15600</v>
      </c>
    </row>
    <row r="6084" spans="1:5" x14ac:dyDescent="0.3">
      <c r="A6084" t="s">
        <v>15602</v>
      </c>
      <c r="B6084" s="1" t="s">
        <v>15601</v>
      </c>
      <c r="C6084">
        <v>-5.1070000000000002</v>
      </c>
      <c r="D6084" t="s">
        <v>3</v>
      </c>
      <c r="E6084" t="s">
        <v>15603</v>
      </c>
    </row>
    <row r="6085" spans="1:5" x14ac:dyDescent="0.3">
      <c r="A6085" t="s">
        <v>5543</v>
      </c>
      <c r="B6085" s="1" t="s">
        <v>5542</v>
      </c>
      <c r="C6085">
        <v>-5.1059999999999999</v>
      </c>
      <c r="D6085" t="s">
        <v>3</v>
      </c>
      <c r="E6085" t="s">
        <v>5544</v>
      </c>
    </row>
    <row r="6086" spans="1:5" x14ac:dyDescent="0.3">
      <c r="A6086" t="s">
        <v>15605</v>
      </c>
      <c r="B6086" s="1" t="s">
        <v>15604</v>
      </c>
      <c r="C6086">
        <v>-5.1059999999999999</v>
      </c>
      <c r="D6086" t="s">
        <v>414</v>
      </c>
      <c r="E6086" t="s">
        <v>15606</v>
      </c>
    </row>
    <row r="6087" spans="1:5" x14ac:dyDescent="0.3">
      <c r="A6087" t="s">
        <v>596</v>
      </c>
      <c r="B6087" s="1" t="s">
        <v>595</v>
      </c>
      <c r="C6087">
        <v>-5.1059999999999999</v>
      </c>
      <c r="D6087" t="s">
        <v>597</v>
      </c>
      <c r="E6087" t="s">
        <v>598</v>
      </c>
    </row>
    <row r="6088" spans="1:5" x14ac:dyDescent="0.3">
      <c r="A6088" t="s">
        <v>625</v>
      </c>
      <c r="B6088" s="1" t="s">
        <v>624</v>
      </c>
      <c r="C6088">
        <v>-5.1059999999999999</v>
      </c>
      <c r="D6088" t="s">
        <v>68</v>
      </c>
      <c r="E6088" t="s">
        <v>626</v>
      </c>
    </row>
    <row r="6089" spans="1:5" x14ac:dyDescent="0.3">
      <c r="A6089" t="s">
        <v>15608</v>
      </c>
      <c r="B6089" s="1" t="s">
        <v>15607</v>
      </c>
      <c r="C6089">
        <v>-5.1059999999999999</v>
      </c>
      <c r="D6089" t="s">
        <v>3</v>
      </c>
      <c r="E6089" t="s">
        <v>15609</v>
      </c>
    </row>
    <row r="6090" spans="1:5" x14ac:dyDescent="0.3">
      <c r="A6090" t="s">
        <v>10855</v>
      </c>
      <c r="B6090" s="1" t="s">
        <v>10854</v>
      </c>
      <c r="C6090">
        <v>-5.1059999999999999</v>
      </c>
      <c r="D6090" t="s">
        <v>6</v>
      </c>
      <c r="E6090" t="s">
        <v>10856</v>
      </c>
    </row>
    <row r="6091" spans="1:5" x14ac:dyDescent="0.3">
      <c r="A6091" t="s">
        <v>15611</v>
      </c>
      <c r="B6091" s="1" t="s">
        <v>15610</v>
      </c>
      <c r="C6091">
        <v>-5.1059999999999999</v>
      </c>
      <c r="D6091" t="s">
        <v>6</v>
      </c>
      <c r="E6091" t="s">
        <v>15612</v>
      </c>
    </row>
    <row r="6092" spans="1:5" x14ac:dyDescent="0.3">
      <c r="A6092" t="s">
        <v>15614</v>
      </c>
      <c r="B6092" s="1" t="s">
        <v>15613</v>
      </c>
      <c r="C6092">
        <v>-5.1059999999999999</v>
      </c>
      <c r="D6092" t="s">
        <v>106</v>
      </c>
      <c r="E6092" t="s">
        <v>15615</v>
      </c>
    </row>
    <row r="6093" spans="1:5" x14ac:dyDescent="0.3">
      <c r="A6093" t="s">
        <v>15617</v>
      </c>
      <c r="B6093" s="1" t="s">
        <v>15616</v>
      </c>
      <c r="C6093">
        <v>-5.1059999999999999</v>
      </c>
      <c r="D6093" t="s">
        <v>6</v>
      </c>
      <c r="E6093" t="s">
        <v>15618</v>
      </c>
    </row>
    <row r="6094" spans="1:5" x14ac:dyDescent="0.3">
      <c r="A6094" t="s">
        <v>15620</v>
      </c>
      <c r="B6094" s="1" t="s">
        <v>15619</v>
      </c>
      <c r="C6094">
        <v>-5.1050000000000004</v>
      </c>
      <c r="D6094" t="s">
        <v>106</v>
      </c>
      <c r="E6094" t="s">
        <v>15621</v>
      </c>
    </row>
    <row r="6095" spans="1:5" x14ac:dyDescent="0.3">
      <c r="A6095" t="s">
        <v>15623</v>
      </c>
      <c r="B6095" s="1" t="s">
        <v>15622</v>
      </c>
      <c r="C6095">
        <v>-5.1050000000000004</v>
      </c>
      <c r="D6095" t="s">
        <v>3</v>
      </c>
      <c r="E6095" t="s">
        <v>15624</v>
      </c>
    </row>
    <row r="6096" spans="1:5" x14ac:dyDescent="0.3">
      <c r="A6096" t="s">
        <v>14846</v>
      </c>
      <c r="B6096" s="1" t="s">
        <v>14845</v>
      </c>
      <c r="C6096">
        <v>-5.1050000000000004</v>
      </c>
      <c r="D6096" t="s">
        <v>3</v>
      </c>
      <c r="E6096" t="s">
        <v>14847</v>
      </c>
    </row>
    <row r="6097" spans="1:5" x14ac:dyDescent="0.3">
      <c r="A6097" t="s">
        <v>15413</v>
      </c>
      <c r="B6097" s="1" t="s">
        <v>15412</v>
      </c>
      <c r="C6097">
        <v>-5.1050000000000004</v>
      </c>
      <c r="D6097" t="s">
        <v>1769</v>
      </c>
      <c r="E6097" t="s">
        <v>15414</v>
      </c>
    </row>
    <row r="6098" spans="1:5" x14ac:dyDescent="0.3">
      <c r="A6098" t="s">
        <v>15626</v>
      </c>
      <c r="B6098" s="1" t="s">
        <v>15625</v>
      </c>
      <c r="C6098">
        <v>-5.1050000000000004</v>
      </c>
      <c r="D6098" t="s">
        <v>3</v>
      </c>
      <c r="E6098" t="s">
        <v>15627</v>
      </c>
    </row>
    <row r="6099" spans="1:5" x14ac:dyDescent="0.3">
      <c r="A6099" t="s">
        <v>15629</v>
      </c>
      <c r="B6099" s="1" t="s">
        <v>15628</v>
      </c>
      <c r="C6099">
        <v>-5.1050000000000004</v>
      </c>
      <c r="D6099" t="s">
        <v>3493</v>
      </c>
      <c r="E6099" t="s">
        <v>15630</v>
      </c>
    </row>
    <row r="6100" spans="1:5" x14ac:dyDescent="0.3">
      <c r="A6100" t="s">
        <v>15632</v>
      </c>
      <c r="B6100" s="1" t="s">
        <v>15631</v>
      </c>
      <c r="C6100">
        <v>-5.1050000000000004</v>
      </c>
      <c r="D6100" t="s">
        <v>3</v>
      </c>
      <c r="E6100" t="s">
        <v>15633</v>
      </c>
    </row>
    <row r="6101" spans="1:5" x14ac:dyDescent="0.3">
      <c r="A6101" t="s">
        <v>15635</v>
      </c>
      <c r="B6101" s="1" t="s">
        <v>15634</v>
      </c>
      <c r="C6101">
        <v>-5.1040000000000001</v>
      </c>
      <c r="D6101" t="s">
        <v>3</v>
      </c>
      <c r="E6101" t="s">
        <v>15636</v>
      </c>
    </row>
    <row r="6102" spans="1:5" x14ac:dyDescent="0.3">
      <c r="A6102" t="s">
        <v>4202</v>
      </c>
      <c r="B6102" s="1" t="s">
        <v>4201</v>
      </c>
      <c r="C6102">
        <v>-5.1040000000000001</v>
      </c>
      <c r="D6102" t="s">
        <v>3</v>
      </c>
      <c r="E6102" t="s">
        <v>4203</v>
      </c>
    </row>
    <row r="6103" spans="1:5" x14ac:dyDescent="0.3">
      <c r="A6103" t="s">
        <v>15638</v>
      </c>
      <c r="B6103" s="1" t="s">
        <v>15637</v>
      </c>
      <c r="C6103">
        <v>-5.1040000000000001</v>
      </c>
      <c r="D6103" t="s">
        <v>3</v>
      </c>
      <c r="E6103" t="s">
        <v>15639</v>
      </c>
    </row>
    <row r="6104" spans="1:5" x14ac:dyDescent="0.3">
      <c r="A6104" t="s">
        <v>9511</v>
      </c>
      <c r="B6104" s="1" t="s">
        <v>9510</v>
      </c>
      <c r="C6104">
        <v>-5.1040000000000001</v>
      </c>
      <c r="D6104" t="s">
        <v>3</v>
      </c>
      <c r="E6104" t="s">
        <v>9512</v>
      </c>
    </row>
    <row r="6105" spans="1:5" x14ac:dyDescent="0.3">
      <c r="A6105" t="s">
        <v>15641</v>
      </c>
      <c r="B6105" s="1" t="s">
        <v>15640</v>
      </c>
      <c r="C6105">
        <v>-5.1040000000000001</v>
      </c>
      <c r="D6105" t="s">
        <v>3</v>
      </c>
      <c r="E6105" t="s">
        <v>15642</v>
      </c>
    </row>
    <row r="6106" spans="1:5" x14ac:dyDescent="0.3">
      <c r="A6106" t="s">
        <v>2293</v>
      </c>
      <c r="B6106" s="1" t="s">
        <v>2292</v>
      </c>
      <c r="C6106">
        <v>-5.1040000000000001</v>
      </c>
      <c r="D6106" t="s">
        <v>106</v>
      </c>
      <c r="E6106" t="s">
        <v>2294</v>
      </c>
    </row>
    <row r="6107" spans="1:5" x14ac:dyDescent="0.3">
      <c r="A6107" t="s">
        <v>15644</v>
      </c>
      <c r="B6107" s="1" t="s">
        <v>15643</v>
      </c>
      <c r="C6107">
        <v>-5.1029999999999998</v>
      </c>
      <c r="D6107" t="s">
        <v>3</v>
      </c>
      <c r="E6107" t="s">
        <v>15645</v>
      </c>
    </row>
    <row r="6108" spans="1:5" x14ac:dyDescent="0.3">
      <c r="A6108" t="s">
        <v>15647</v>
      </c>
      <c r="B6108" s="1" t="s">
        <v>15646</v>
      </c>
      <c r="C6108">
        <v>-5.1029999999999998</v>
      </c>
      <c r="D6108" t="s">
        <v>3</v>
      </c>
      <c r="E6108" t="s">
        <v>15648</v>
      </c>
    </row>
    <row r="6109" spans="1:5" x14ac:dyDescent="0.3">
      <c r="A6109" t="s">
        <v>15650</v>
      </c>
      <c r="B6109" s="1" t="s">
        <v>15649</v>
      </c>
      <c r="C6109">
        <v>-5.1029999999999998</v>
      </c>
      <c r="D6109" t="s">
        <v>3</v>
      </c>
      <c r="E6109" t="s">
        <v>15651</v>
      </c>
    </row>
    <row r="6110" spans="1:5" x14ac:dyDescent="0.3">
      <c r="A6110" t="s">
        <v>15653</v>
      </c>
      <c r="B6110" s="1" t="s">
        <v>15652</v>
      </c>
      <c r="C6110">
        <v>-5.1029999999999998</v>
      </c>
      <c r="D6110" t="s">
        <v>3493</v>
      </c>
      <c r="E6110" t="s">
        <v>15654</v>
      </c>
    </row>
    <row r="6111" spans="1:5" x14ac:dyDescent="0.3">
      <c r="A6111" t="s">
        <v>15656</v>
      </c>
      <c r="B6111" s="1" t="s">
        <v>15655</v>
      </c>
      <c r="C6111">
        <v>-5.1029999999999998</v>
      </c>
      <c r="D6111" t="s">
        <v>96</v>
      </c>
      <c r="E6111" t="s">
        <v>15657</v>
      </c>
    </row>
    <row r="6112" spans="1:5" x14ac:dyDescent="0.3">
      <c r="A6112" t="s">
        <v>15659</v>
      </c>
      <c r="B6112" s="1" t="s">
        <v>15658</v>
      </c>
      <c r="C6112">
        <v>-5.1029999999999998</v>
      </c>
      <c r="D6112" t="s">
        <v>6</v>
      </c>
      <c r="E6112" t="s">
        <v>15660</v>
      </c>
    </row>
    <row r="6113" spans="1:5" x14ac:dyDescent="0.3">
      <c r="A6113" t="s">
        <v>14810</v>
      </c>
      <c r="B6113" s="1" t="s">
        <v>14809</v>
      </c>
      <c r="C6113">
        <v>-5.1029999999999998</v>
      </c>
      <c r="D6113" t="s">
        <v>3</v>
      </c>
      <c r="E6113" t="s">
        <v>14811</v>
      </c>
    </row>
    <row r="6114" spans="1:5" x14ac:dyDescent="0.3">
      <c r="A6114" t="s">
        <v>15662</v>
      </c>
      <c r="B6114" s="1" t="s">
        <v>15661</v>
      </c>
      <c r="C6114">
        <v>-5.1020000000000003</v>
      </c>
      <c r="D6114" t="s">
        <v>3</v>
      </c>
      <c r="E6114" t="s">
        <v>15663</v>
      </c>
    </row>
    <row r="6115" spans="1:5" x14ac:dyDescent="0.3">
      <c r="A6115" t="s">
        <v>15664</v>
      </c>
      <c r="B6115" s="1" t="s">
        <v>12888</v>
      </c>
      <c r="C6115">
        <v>-5.1020000000000003</v>
      </c>
      <c r="D6115" t="s">
        <v>3</v>
      </c>
      <c r="E6115" t="s">
        <v>15665</v>
      </c>
    </row>
    <row r="6116" spans="1:5" x14ac:dyDescent="0.3">
      <c r="A6116" t="s">
        <v>15667</v>
      </c>
      <c r="B6116" s="1" t="s">
        <v>15666</v>
      </c>
      <c r="C6116">
        <v>-5.1020000000000003</v>
      </c>
      <c r="D6116" t="s">
        <v>6</v>
      </c>
      <c r="E6116" t="s">
        <v>15668</v>
      </c>
    </row>
    <row r="6117" spans="1:5" x14ac:dyDescent="0.3">
      <c r="A6117" t="s">
        <v>15670</v>
      </c>
      <c r="B6117" s="1" t="s">
        <v>15669</v>
      </c>
      <c r="C6117">
        <v>-5.1020000000000003</v>
      </c>
      <c r="D6117" t="s">
        <v>106</v>
      </c>
      <c r="E6117" t="s">
        <v>15671</v>
      </c>
    </row>
    <row r="6118" spans="1:5" x14ac:dyDescent="0.3">
      <c r="A6118" t="s">
        <v>15673</v>
      </c>
      <c r="B6118" s="1" t="s">
        <v>15672</v>
      </c>
      <c r="C6118">
        <v>-5.101</v>
      </c>
      <c r="D6118" t="s">
        <v>6</v>
      </c>
      <c r="E6118" t="s">
        <v>15674</v>
      </c>
    </row>
    <row r="6119" spans="1:5" x14ac:dyDescent="0.3">
      <c r="A6119" t="s">
        <v>15676</v>
      </c>
      <c r="B6119" s="1" t="s">
        <v>15675</v>
      </c>
      <c r="C6119">
        <v>-5.101</v>
      </c>
      <c r="D6119" t="s">
        <v>6</v>
      </c>
      <c r="E6119" t="s">
        <v>15677</v>
      </c>
    </row>
    <row r="6120" spans="1:5" x14ac:dyDescent="0.3">
      <c r="A6120" t="s">
        <v>15679</v>
      </c>
      <c r="B6120" s="1" t="s">
        <v>15678</v>
      </c>
      <c r="C6120">
        <v>-5.101</v>
      </c>
      <c r="D6120" t="s">
        <v>6</v>
      </c>
      <c r="E6120" t="s">
        <v>15680</v>
      </c>
    </row>
    <row r="6121" spans="1:5" x14ac:dyDescent="0.3">
      <c r="A6121" t="s">
        <v>13077</v>
      </c>
      <c r="B6121" s="1" t="s">
        <v>13076</v>
      </c>
      <c r="C6121">
        <v>-5.101</v>
      </c>
      <c r="D6121" t="s">
        <v>3</v>
      </c>
      <c r="E6121" t="s">
        <v>13078</v>
      </c>
    </row>
    <row r="6122" spans="1:5" x14ac:dyDescent="0.3">
      <c r="A6122" t="s">
        <v>15682</v>
      </c>
      <c r="B6122" s="1" t="s">
        <v>15681</v>
      </c>
      <c r="C6122">
        <v>-5.0999999999999996</v>
      </c>
      <c r="D6122" t="s">
        <v>106</v>
      </c>
      <c r="E6122" t="s">
        <v>15683</v>
      </c>
    </row>
    <row r="6123" spans="1:5" x14ac:dyDescent="0.3">
      <c r="A6123" t="s">
        <v>15685</v>
      </c>
      <c r="B6123" s="1" t="s">
        <v>15684</v>
      </c>
      <c r="C6123">
        <v>-5.0999999999999996</v>
      </c>
      <c r="D6123" t="s">
        <v>3620</v>
      </c>
      <c r="E6123" t="s">
        <v>15686</v>
      </c>
    </row>
    <row r="6124" spans="1:5" x14ac:dyDescent="0.3">
      <c r="A6124" t="s">
        <v>15688</v>
      </c>
      <c r="B6124" s="1" t="s">
        <v>15687</v>
      </c>
      <c r="C6124">
        <v>-5.0999999999999996</v>
      </c>
      <c r="D6124" t="s">
        <v>6</v>
      </c>
      <c r="E6124" t="s">
        <v>15689</v>
      </c>
    </row>
    <row r="6125" spans="1:5" x14ac:dyDescent="0.3">
      <c r="A6125" t="s">
        <v>15691</v>
      </c>
      <c r="B6125" s="1" t="s">
        <v>15690</v>
      </c>
      <c r="C6125">
        <v>-5.0999999999999996</v>
      </c>
      <c r="D6125" t="s">
        <v>6</v>
      </c>
      <c r="E6125" t="s">
        <v>15692</v>
      </c>
    </row>
    <row r="6126" spans="1:5" x14ac:dyDescent="0.3">
      <c r="A6126" t="s">
        <v>15694</v>
      </c>
      <c r="B6126" s="1" t="s">
        <v>15693</v>
      </c>
      <c r="C6126">
        <v>-5.0999999999999996</v>
      </c>
      <c r="D6126" t="s">
        <v>6</v>
      </c>
      <c r="E6126" t="s">
        <v>15695</v>
      </c>
    </row>
    <row r="6127" spans="1:5" x14ac:dyDescent="0.3">
      <c r="A6127" t="s">
        <v>15697</v>
      </c>
      <c r="B6127" s="1" t="s">
        <v>15696</v>
      </c>
      <c r="C6127">
        <v>-5.0999999999999996</v>
      </c>
      <c r="D6127" t="s">
        <v>7071</v>
      </c>
      <c r="E6127" t="s">
        <v>15698</v>
      </c>
    </row>
    <row r="6128" spans="1:5" x14ac:dyDescent="0.3">
      <c r="A6128" t="s">
        <v>15700</v>
      </c>
      <c r="B6128" s="1" t="s">
        <v>15699</v>
      </c>
      <c r="C6128">
        <v>-5.0990000000000002</v>
      </c>
      <c r="D6128" t="s">
        <v>3</v>
      </c>
      <c r="E6128" t="s">
        <v>15701</v>
      </c>
    </row>
    <row r="6129" spans="1:5" x14ac:dyDescent="0.3">
      <c r="A6129" t="s">
        <v>15703</v>
      </c>
      <c r="B6129" s="1" t="s">
        <v>15702</v>
      </c>
      <c r="C6129">
        <v>-5.0990000000000002</v>
      </c>
      <c r="D6129" t="s">
        <v>6</v>
      </c>
      <c r="E6129" t="s">
        <v>15704</v>
      </c>
    </row>
    <row r="6130" spans="1:5" x14ac:dyDescent="0.3">
      <c r="A6130" t="s">
        <v>15706</v>
      </c>
      <c r="B6130" s="1" t="s">
        <v>15705</v>
      </c>
      <c r="C6130">
        <v>-5.0990000000000002</v>
      </c>
      <c r="D6130" t="s">
        <v>3</v>
      </c>
      <c r="E6130" t="s">
        <v>15707</v>
      </c>
    </row>
    <row r="6131" spans="1:5" x14ac:dyDescent="0.3">
      <c r="A6131" t="s">
        <v>15709</v>
      </c>
      <c r="B6131" s="1" t="s">
        <v>15708</v>
      </c>
      <c r="C6131">
        <v>-5.0990000000000002</v>
      </c>
      <c r="D6131" t="s">
        <v>106</v>
      </c>
      <c r="E6131" t="s">
        <v>15710</v>
      </c>
    </row>
    <row r="6132" spans="1:5" x14ac:dyDescent="0.3">
      <c r="A6132" t="s">
        <v>14350</v>
      </c>
      <c r="B6132" s="1" t="s">
        <v>14349</v>
      </c>
      <c r="C6132">
        <v>-5.0990000000000002</v>
      </c>
      <c r="D6132" t="s">
        <v>6</v>
      </c>
      <c r="E6132" t="s">
        <v>14351</v>
      </c>
    </row>
    <row r="6133" spans="1:5" x14ac:dyDescent="0.3">
      <c r="A6133" t="s">
        <v>14438</v>
      </c>
      <c r="B6133" s="1" t="s">
        <v>14437</v>
      </c>
      <c r="C6133">
        <v>-5.0990000000000002</v>
      </c>
      <c r="D6133" t="s">
        <v>3</v>
      </c>
      <c r="E6133" t="s">
        <v>14439</v>
      </c>
    </row>
    <row r="6134" spans="1:5" x14ac:dyDescent="0.3">
      <c r="A6134" t="s">
        <v>1146</v>
      </c>
      <c r="B6134" s="1" t="s">
        <v>1145</v>
      </c>
      <c r="C6134">
        <v>-5.0990000000000002</v>
      </c>
      <c r="D6134" t="s">
        <v>3</v>
      </c>
      <c r="E6134" t="s">
        <v>1147</v>
      </c>
    </row>
    <row r="6135" spans="1:5" x14ac:dyDescent="0.3">
      <c r="A6135" t="s">
        <v>15712</v>
      </c>
      <c r="B6135" s="1" t="s">
        <v>15711</v>
      </c>
      <c r="C6135">
        <v>-5.0990000000000002</v>
      </c>
      <c r="D6135" t="s">
        <v>3</v>
      </c>
      <c r="E6135" t="s">
        <v>15713</v>
      </c>
    </row>
    <row r="6136" spans="1:5" x14ac:dyDescent="0.3">
      <c r="A6136" t="s">
        <v>15715</v>
      </c>
      <c r="B6136" s="1" t="s">
        <v>15714</v>
      </c>
      <c r="C6136">
        <v>-5.0979999999999999</v>
      </c>
      <c r="D6136" t="s">
        <v>6</v>
      </c>
      <c r="E6136" t="s">
        <v>15716</v>
      </c>
    </row>
    <row r="6137" spans="1:5" x14ac:dyDescent="0.3">
      <c r="A6137" t="s">
        <v>851</v>
      </c>
      <c r="B6137" s="1" t="s">
        <v>850</v>
      </c>
      <c r="C6137">
        <v>-5.0979999999999999</v>
      </c>
      <c r="D6137" t="s">
        <v>3</v>
      </c>
      <c r="E6137" t="s">
        <v>852</v>
      </c>
    </row>
    <row r="6138" spans="1:5" x14ac:dyDescent="0.3">
      <c r="A6138" t="s">
        <v>15718</v>
      </c>
      <c r="B6138" s="1" t="s">
        <v>15717</v>
      </c>
      <c r="C6138">
        <v>-5.0979999999999999</v>
      </c>
      <c r="D6138" t="s">
        <v>6</v>
      </c>
      <c r="E6138" t="s">
        <v>15719</v>
      </c>
    </row>
    <row r="6139" spans="1:5" x14ac:dyDescent="0.3">
      <c r="A6139" t="s">
        <v>15721</v>
      </c>
      <c r="B6139" s="1" t="s">
        <v>15720</v>
      </c>
      <c r="C6139">
        <v>-5.0979999999999999</v>
      </c>
      <c r="D6139" t="s">
        <v>6</v>
      </c>
      <c r="E6139" t="s">
        <v>15722</v>
      </c>
    </row>
    <row r="6140" spans="1:5" x14ac:dyDescent="0.3">
      <c r="A6140" t="s">
        <v>15724</v>
      </c>
      <c r="B6140" s="1" t="s">
        <v>15723</v>
      </c>
      <c r="C6140">
        <v>-5.0979999999999999</v>
      </c>
      <c r="D6140" t="s">
        <v>6</v>
      </c>
      <c r="E6140" t="s">
        <v>15725</v>
      </c>
    </row>
    <row r="6141" spans="1:5" x14ac:dyDescent="0.3">
      <c r="A6141" t="s">
        <v>15727</v>
      </c>
      <c r="B6141" s="1" t="s">
        <v>15726</v>
      </c>
      <c r="C6141">
        <v>-5.0979999999999999</v>
      </c>
      <c r="D6141" t="s">
        <v>6</v>
      </c>
      <c r="E6141" t="s">
        <v>15728</v>
      </c>
    </row>
    <row r="6142" spans="1:5" x14ac:dyDescent="0.3">
      <c r="A6142" t="s">
        <v>15730</v>
      </c>
      <c r="B6142" s="1" t="s">
        <v>15729</v>
      </c>
      <c r="C6142">
        <v>-5.0979999999999999</v>
      </c>
      <c r="D6142" t="s">
        <v>6</v>
      </c>
      <c r="E6142" t="s">
        <v>15731</v>
      </c>
    </row>
    <row r="6143" spans="1:5" x14ac:dyDescent="0.3">
      <c r="A6143" t="s">
        <v>15733</v>
      </c>
      <c r="B6143" s="1" t="s">
        <v>15732</v>
      </c>
      <c r="C6143">
        <v>-5.0979999999999999</v>
      </c>
      <c r="D6143" t="s">
        <v>6</v>
      </c>
      <c r="E6143" t="s">
        <v>15734</v>
      </c>
    </row>
    <row r="6144" spans="1:5" x14ac:dyDescent="0.3">
      <c r="A6144" t="s">
        <v>15736</v>
      </c>
      <c r="B6144" s="1" t="s">
        <v>15735</v>
      </c>
      <c r="C6144">
        <v>-5.0979999999999999</v>
      </c>
      <c r="D6144" t="s">
        <v>6</v>
      </c>
      <c r="E6144" t="s">
        <v>15737</v>
      </c>
    </row>
    <row r="6145" spans="1:5" x14ac:dyDescent="0.3">
      <c r="A6145" t="s">
        <v>15739</v>
      </c>
      <c r="B6145" s="1" t="s">
        <v>15738</v>
      </c>
      <c r="C6145">
        <v>-5.0970000000000004</v>
      </c>
      <c r="D6145" t="s">
        <v>6</v>
      </c>
      <c r="E6145" t="s">
        <v>15740</v>
      </c>
    </row>
    <row r="6146" spans="1:5" x14ac:dyDescent="0.3">
      <c r="A6146" t="s">
        <v>15742</v>
      </c>
      <c r="B6146" s="1" t="s">
        <v>15741</v>
      </c>
      <c r="C6146">
        <v>-5.0970000000000004</v>
      </c>
      <c r="D6146" t="s">
        <v>3493</v>
      </c>
      <c r="E6146" t="s">
        <v>15743</v>
      </c>
    </row>
    <row r="6147" spans="1:5" x14ac:dyDescent="0.3">
      <c r="A6147" t="s">
        <v>15745</v>
      </c>
      <c r="B6147" s="1" t="s">
        <v>15744</v>
      </c>
      <c r="C6147">
        <v>-5.0970000000000004</v>
      </c>
      <c r="D6147" t="s">
        <v>3</v>
      </c>
      <c r="E6147" t="s">
        <v>15746</v>
      </c>
    </row>
    <row r="6148" spans="1:5" x14ac:dyDescent="0.3">
      <c r="A6148" t="s">
        <v>15748</v>
      </c>
      <c r="B6148" s="1" t="s">
        <v>15747</v>
      </c>
      <c r="C6148">
        <v>-5.0970000000000004</v>
      </c>
      <c r="D6148" t="s">
        <v>68</v>
      </c>
      <c r="E6148" t="s">
        <v>15749</v>
      </c>
    </row>
    <row r="6149" spans="1:5" x14ac:dyDescent="0.3">
      <c r="A6149" t="s">
        <v>15751</v>
      </c>
      <c r="B6149" s="1" t="s">
        <v>15750</v>
      </c>
      <c r="C6149">
        <v>-5.0970000000000004</v>
      </c>
      <c r="D6149" t="s">
        <v>3</v>
      </c>
      <c r="E6149" t="s">
        <v>15752</v>
      </c>
    </row>
    <row r="6150" spans="1:5" x14ac:dyDescent="0.3">
      <c r="A6150" t="s">
        <v>4064</v>
      </c>
      <c r="B6150" s="1" t="s">
        <v>4063</v>
      </c>
      <c r="C6150">
        <v>-5.0960000000000001</v>
      </c>
      <c r="D6150" t="s">
        <v>3</v>
      </c>
      <c r="E6150" t="s">
        <v>4065</v>
      </c>
    </row>
    <row r="6151" spans="1:5" x14ac:dyDescent="0.3">
      <c r="A6151" t="s">
        <v>15754</v>
      </c>
      <c r="B6151" s="1" t="s">
        <v>15753</v>
      </c>
      <c r="C6151">
        <v>-5.0960000000000001</v>
      </c>
      <c r="D6151" t="s">
        <v>3</v>
      </c>
      <c r="E6151" t="s">
        <v>15755</v>
      </c>
    </row>
    <row r="6152" spans="1:5" x14ac:dyDescent="0.3">
      <c r="A6152" t="s">
        <v>15757</v>
      </c>
      <c r="B6152" s="1" t="s">
        <v>15756</v>
      </c>
      <c r="C6152">
        <v>-5.0960000000000001</v>
      </c>
      <c r="D6152" t="s">
        <v>3</v>
      </c>
      <c r="E6152" t="s">
        <v>15758</v>
      </c>
    </row>
    <row r="6153" spans="1:5" x14ac:dyDescent="0.3">
      <c r="A6153" t="s">
        <v>15760</v>
      </c>
      <c r="B6153" s="1" t="s">
        <v>15759</v>
      </c>
      <c r="C6153">
        <v>-5.0949999999999998</v>
      </c>
      <c r="D6153" t="s">
        <v>68</v>
      </c>
      <c r="E6153" t="s">
        <v>15761</v>
      </c>
    </row>
    <row r="6154" spans="1:5" x14ac:dyDescent="0.3">
      <c r="A6154" t="s">
        <v>15763</v>
      </c>
      <c r="B6154" s="1" t="s">
        <v>15762</v>
      </c>
      <c r="C6154">
        <v>-5.0949999999999998</v>
      </c>
      <c r="D6154" t="s">
        <v>3</v>
      </c>
      <c r="E6154" t="s">
        <v>15764</v>
      </c>
    </row>
    <row r="6155" spans="1:5" x14ac:dyDescent="0.3">
      <c r="A6155" t="s">
        <v>15766</v>
      </c>
      <c r="B6155" s="1" t="s">
        <v>15765</v>
      </c>
      <c r="C6155">
        <v>-5.0949999999999998</v>
      </c>
      <c r="D6155" t="s">
        <v>414</v>
      </c>
      <c r="E6155" t="s">
        <v>15767</v>
      </c>
    </row>
    <row r="6156" spans="1:5" x14ac:dyDescent="0.3">
      <c r="A6156" t="s">
        <v>13985</v>
      </c>
      <c r="B6156" s="1" t="s">
        <v>13984</v>
      </c>
      <c r="C6156">
        <v>-5.0949999999999998</v>
      </c>
      <c r="D6156" t="s">
        <v>106</v>
      </c>
      <c r="E6156" t="s">
        <v>13986</v>
      </c>
    </row>
    <row r="6157" spans="1:5" x14ac:dyDescent="0.3">
      <c r="A6157" t="s">
        <v>15769</v>
      </c>
      <c r="B6157" s="1" t="s">
        <v>15768</v>
      </c>
      <c r="C6157">
        <v>-5.0949999999999998</v>
      </c>
      <c r="D6157" t="s">
        <v>6</v>
      </c>
      <c r="E6157" t="s">
        <v>15770</v>
      </c>
    </row>
    <row r="6158" spans="1:5" x14ac:dyDescent="0.3">
      <c r="A6158" t="s">
        <v>15772</v>
      </c>
      <c r="B6158" s="1" t="s">
        <v>15771</v>
      </c>
      <c r="C6158">
        <v>-5.0940000000000003</v>
      </c>
      <c r="D6158" t="s">
        <v>68</v>
      </c>
      <c r="E6158" t="s">
        <v>15773</v>
      </c>
    </row>
    <row r="6159" spans="1:5" x14ac:dyDescent="0.3">
      <c r="A6159" t="s">
        <v>15775</v>
      </c>
      <c r="B6159" s="1" t="s">
        <v>15774</v>
      </c>
      <c r="C6159">
        <v>-5.0940000000000003</v>
      </c>
      <c r="D6159" t="s">
        <v>6</v>
      </c>
      <c r="E6159" t="s">
        <v>15776</v>
      </c>
    </row>
    <row r="6160" spans="1:5" x14ac:dyDescent="0.3">
      <c r="A6160" t="s">
        <v>15778</v>
      </c>
      <c r="B6160" s="1" t="s">
        <v>15777</v>
      </c>
      <c r="C6160">
        <v>-5.0940000000000003</v>
      </c>
      <c r="D6160" t="s">
        <v>68</v>
      </c>
      <c r="E6160" t="s">
        <v>15779</v>
      </c>
    </row>
    <row r="6161" spans="1:5" x14ac:dyDescent="0.3">
      <c r="A6161" t="s">
        <v>15781</v>
      </c>
      <c r="B6161" s="1" t="s">
        <v>15780</v>
      </c>
      <c r="C6161">
        <v>-5.0940000000000003</v>
      </c>
      <c r="D6161" t="s">
        <v>3</v>
      </c>
      <c r="E6161" t="s">
        <v>15782</v>
      </c>
    </row>
    <row r="6162" spans="1:5" x14ac:dyDescent="0.3">
      <c r="A6162" t="s">
        <v>15784</v>
      </c>
      <c r="B6162" s="1" t="s">
        <v>15783</v>
      </c>
      <c r="C6162">
        <v>-5.0940000000000003</v>
      </c>
      <c r="D6162" t="s">
        <v>68</v>
      </c>
      <c r="E6162" t="s">
        <v>15785</v>
      </c>
    </row>
    <row r="6163" spans="1:5" x14ac:dyDescent="0.3">
      <c r="A6163" t="s">
        <v>15787</v>
      </c>
      <c r="B6163" s="1" t="s">
        <v>15786</v>
      </c>
      <c r="C6163">
        <v>-5.0940000000000003</v>
      </c>
      <c r="D6163" t="s">
        <v>3</v>
      </c>
      <c r="E6163" t="s">
        <v>15788</v>
      </c>
    </row>
    <row r="6164" spans="1:5" x14ac:dyDescent="0.3">
      <c r="A6164" t="s">
        <v>15790</v>
      </c>
      <c r="B6164" s="1" t="s">
        <v>15789</v>
      </c>
      <c r="C6164">
        <v>-5.0940000000000003</v>
      </c>
      <c r="D6164" t="s">
        <v>6</v>
      </c>
      <c r="E6164" t="s">
        <v>15791</v>
      </c>
    </row>
    <row r="6165" spans="1:5" x14ac:dyDescent="0.3">
      <c r="A6165" t="s">
        <v>8986</v>
      </c>
      <c r="B6165" s="1" t="s">
        <v>8985</v>
      </c>
      <c r="C6165">
        <v>-5.093</v>
      </c>
      <c r="D6165" t="s">
        <v>6</v>
      </c>
      <c r="E6165" t="s">
        <v>8987</v>
      </c>
    </row>
    <row r="6166" spans="1:5" x14ac:dyDescent="0.3">
      <c r="A6166" t="s">
        <v>15793</v>
      </c>
      <c r="B6166" s="1" t="s">
        <v>15792</v>
      </c>
      <c r="C6166">
        <v>-5.093</v>
      </c>
      <c r="D6166" t="s">
        <v>3</v>
      </c>
      <c r="E6166" t="s">
        <v>15794</v>
      </c>
    </row>
    <row r="6167" spans="1:5" x14ac:dyDescent="0.3">
      <c r="A6167" t="s">
        <v>15796</v>
      </c>
      <c r="B6167" s="1" t="s">
        <v>15795</v>
      </c>
      <c r="C6167">
        <v>-5.093</v>
      </c>
      <c r="D6167" t="s">
        <v>3</v>
      </c>
      <c r="E6167" t="s">
        <v>15797</v>
      </c>
    </row>
    <row r="6168" spans="1:5" x14ac:dyDescent="0.3">
      <c r="A6168" t="s">
        <v>15799</v>
      </c>
      <c r="B6168" s="1" t="s">
        <v>15798</v>
      </c>
      <c r="C6168">
        <v>-5.093</v>
      </c>
      <c r="D6168" t="s">
        <v>3</v>
      </c>
      <c r="E6168" t="s">
        <v>15800</v>
      </c>
    </row>
    <row r="6169" spans="1:5" x14ac:dyDescent="0.3">
      <c r="A6169" t="s">
        <v>15802</v>
      </c>
      <c r="B6169" s="1" t="s">
        <v>15801</v>
      </c>
      <c r="C6169">
        <v>-5.093</v>
      </c>
      <c r="D6169" t="s">
        <v>3</v>
      </c>
      <c r="E6169" t="s">
        <v>15803</v>
      </c>
    </row>
    <row r="6170" spans="1:5" x14ac:dyDescent="0.3">
      <c r="A6170" t="s">
        <v>9022</v>
      </c>
      <c r="B6170" s="1" t="s">
        <v>9021</v>
      </c>
      <c r="C6170">
        <v>-5.093</v>
      </c>
      <c r="D6170" t="s">
        <v>3</v>
      </c>
      <c r="E6170" t="s">
        <v>9023</v>
      </c>
    </row>
    <row r="6171" spans="1:5" x14ac:dyDescent="0.3">
      <c r="A6171" t="s">
        <v>15805</v>
      </c>
      <c r="B6171" s="1" t="s">
        <v>15804</v>
      </c>
      <c r="C6171">
        <v>-5.093</v>
      </c>
      <c r="D6171" t="s">
        <v>3</v>
      </c>
      <c r="E6171" t="s">
        <v>15806</v>
      </c>
    </row>
    <row r="6172" spans="1:5" x14ac:dyDescent="0.3">
      <c r="A6172" t="s">
        <v>15808</v>
      </c>
      <c r="B6172" s="1" t="s">
        <v>15807</v>
      </c>
      <c r="C6172">
        <v>-5.0919999999999996</v>
      </c>
      <c r="D6172" t="s">
        <v>3</v>
      </c>
      <c r="E6172" t="s">
        <v>15809</v>
      </c>
    </row>
    <row r="6173" spans="1:5" x14ac:dyDescent="0.3">
      <c r="A6173" t="s">
        <v>15811</v>
      </c>
      <c r="B6173" s="1" t="s">
        <v>15810</v>
      </c>
      <c r="C6173">
        <v>-5.0919999999999996</v>
      </c>
      <c r="D6173" t="s">
        <v>3</v>
      </c>
      <c r="E6173" t="s">
        <v>15812</v>
      </c>
    </row>
    <row r="6174" spans="1:5" x14ac:dyDescent="0.3">
      <c r="A6174" t="s">
        <v>14554</v>
      </c>
      <c r="B6174" s="1" t="s">
        <v>14553</v>
      </c>
      <c r="C6174">
        <v>-5.0919999999999996</v>
      </c>
      <c r="D6174" t="s">
        <v>6</v>
      </c>
      <c r="E6174" t="s">
        <v>14555</v>
      </c>
    </row>
    <row r="6175" spans="1:5" x14ac:dyDescent="0.3">
      <c r="A6175" t="s">
        <v>15814</v>
      </c>
      <c r="B6175" s="1" t="s">
        <v>15813</v>
      </c>
      <c r="C6175">
        <v>-5.0919999999999996</v>
      </c>
      <c r="D6175" t="s">
        <v>106</v>
      </c>
      <c r="E6175" t="s">
        <v>15815</v>
      </c>
    </row>
    <row r="6176" spans="1:5" x14ac:dyDescent="0.3">
      <c r="A6176" t="s">
        <v>15817</v>
      </c>
      <c r="B6176" s="1" t="s">
        <v>15816</v>
      </c>
      <c r="C6176">
        <v>-5.0910000000000002</v>
      </c>
      <c r="D6176" t="s">
        <v>6</v>
      </c>
      <c r="E6176" t="s">
        <v>15818</v>
      </c>
    </row>
    <row r="6177" spans="1:5" x14ac:dyDescent="0.3">
      <c r="A6177" t="s">
        <v>15820</v>
      </c>
      <c r="B6177" s="1" t="s">
        <v>15819</v>
      </c>
      <c r="C6177">
        <v>-5.0910000000000002</v>
      </c>
      <c r="D6177" t="s">
        <v>3</v>
      </c>
      <c r="E6177" t="s">
        <v>15821</v>
      </c>
    </row>
    <row r="6178" spans="1:5" x14ac:dyDescent="0.3">
      <c r="A6178" t="s">
        <v>15823</v>
      </c>
      <c r="B6178" s="1" t="s">
        <v>15822</v>
      </c>
      <c r="C6178">
        <v>-5.0910000000000002</v>
      </c>
      <c r="D6178" t="s">
        <v>6</v>
      </c>
      <c r="E6178" t="s">
        <v>15824</v>
      </c>
    </row>
    <row r="6179" spans="1:5" x14ac:dyDescent="0.3">
      <c r="A6179" t="s">
        <v>15826</v>
      </c>
      <c r="B6179" s="1" t="s">
        <v>15825</v>
      </c>
      <c r="C6179">
        <v>-5.0910000000000002</v>
      </c>
      <c r="D6179" t="s">
        <v>3620</v>
      </c>
      <c r="E6179" t="s">
        <v>15827</v>
      </c>
    </row>
    <row r="6180" spans="1:5" x14ac:dyDescent="0.3">
      <c r="A6180" t="s">
        <v>15829</v>
      </c>
      <c r="B6180" s="1" t="s">
        <v>15828</v>
      </c>
      <c r="C6180">
        <v>-5.0910000000000002</v>
      </c>
      <c r="D6180" t="s">
        <v>6</v>
      </c>
      <c r="E6180" t="s">
        <v>15830</v>
      </c>
    </row>
    <row r="6181" spans="1:5" x14ac:dyDescent="0.3">
      <c r="A6181" t="s">
        <v>15832</v>
      </c>
      <c r="B6181" s="1" t="s">
        <v>15831</v>
      </c>
      <c r="C6181">
        <v>-5.0910000000000002</v>
      </c>
      <c r="D6181" t="s">
        <v>6</v>
      </c>
      <c r="E6181" t="s">
        <v>15833</v>
      </c>
    </row>
    <row r="6182" spans="1:5" x14ac:dyDescent="0.3">
      <c r="A6182" t="s">
        <v>15835</v>
      </c>
      <c r="B6182" s="1" t="s">
        <v>15834</v>
      </c>
      <c r="C6182">
        <v>-5.0910000000000002</v>
      </c>
      <c r="D6182" t="s">
        <v>3</v>
      </c>
      <c r="E6182" t="s">
        <v>15836</v>
      </c>
    </row>
    <row r="6183" spans="1:5" x14ac:dyDescent="0.3">
      <c r="A6183" t="s">
        <v>15838</v>
      </c>
      <c r="B6183" s="1" t="s">
        <v>15837</v>
      </c>
      <c r="C6183">
        <v>-5.0910000000000002</v>
      </c>
      <c r="D6183" t="s">
        <v>106</v>
      </c>
      <c r="E6183" t="s">
        <v>15839</v>
      </c>
    </row>
    <row r="6184" spans="1:5" x14ac:dyDescent="0.3">
      <c r="A6184" t="s">
        <v>15712</v>
      </c>
      <c r="B6184" s="1" t="s">
        <v>15711</v>
      </c>
      <c r="C6184">
        <v>-5.0910000000000002</v>
      </c>
      <c r="D6184" t="s">
        <v>3</v>
      </c>
      <c r="E6184" t="s">
        <v>15713</v>
      </c>
    </row>
    <row r="6185" spans="1:5" x14ac:dyDescent="0.3">
      <c r="A6185" t="s">
        <v>15841</v>
      </c>
      <c r="B6185" s="1" t="s">
        <v>15840</v>
      </c>
      <c r="C6185">
        <v>-5.09</v>
      </c>
      <c r="D6185" t="s">
        <v>3</v>
      </c>
      <c r="E6185" t="s">
        <v>15842</v>
      </c>
    </row>
    <row r="6186" spans="1:5" x14ac:dyDescent="0.3">
      <c r="A6186" t="s">
        <v>9589</v>
      </c>
      <c r="B6186" s="1" t="s">
        <v>9588</v>
      </c>
      <c r="C6186">
        <v>-5.09</v>
      </c>
      <c r="D6186" t="s">
        <v>3</v>
      </c>
      <c r="E6186" t="s">
        <v>9590</v>
      </c>
    </row>
    <row r="6187" spans="1:5" x14ac:dyDescent="0.3">
      <c r="A6187" t="s">
        <v>14125</v>
      </c>
      <c r="B6187" s="1" t="s">
        <v>14124</v>
      </c>
      <c r="C6187">
        <v>-5.09</v>
      </c>
      <c r="D6187" t="s">
        <v>106</v>
      </c>
      <c r="E6187" t="s">
        <v>14126</v>
      </c>
    </row>
    <row r="6188" spans="1:5" x14ac:dyDescent="0.3">
      <c r="A6188" t="s">
        <v>15844</v>
      </c>
      <c r="B6188" s="1" t="s">
        <v>15843</v>
      </c>
      <c r="C6188">
        <v>-5.09</v>
      </c>
      <c r="D6188" t="s">
        <v>96</v>
      </c>
      <c r="E6188" t="s">
        <v>15845</v>
      </c>
    </row>
    <row r="6189" spans="1:5" x14ac:dyDescent="0.3">
      <c r="A6189" t="s">
        <v>4344</v>
      </c>
      <c r="B6189" s="1" t="s">
        <v>4343</v>
      </c>
      <c r="C6189">
        <v>-5.09</v>
      </c>
      <c r="D6189" t="s">
        <v>6</v>
      </c>
      <c r="E6189" t="s">
        <v>4345</v>
      </c>
    </row>
    <row r="6190" spans="1:5" x14ac:dyDescent="0.3">
      <c r="A6190" t="s">
        <v>15847</v>
      </c>
      <c r="B6190" s="1" t="s">
        <v>15846</v>
      </c>
      <c r="C6190">
        <v>-5.09</v>
      </c>
      <c r="D6190" t="s">
        <v>6</v>
      </c>
      <c r="E6190" t="s">
        <v>15848</v>
      </c>
    </row>
    <row r="6191" spans="1:5" x14ac:dyDescent="0.3">
      <c r="A6191" t="s">
        <v>15850</v>
      </c>
      <c r="B6191" s="1" t="s">
        <v>15849</v>
      </c>
      <c r="C6191">
        <v>-5.09</v>
      </c>
      <c r="D6191" t="s">
        <v>3</v>
      </c>
      <c r="E6191" t="s">
        <v>15851</v>
      </c>
    </row>
    <row r="6192" spans="1:5" x14ac:dyDescent="0.3">
      <c r="A6192" t="s">
        <v>15853</v>
      </c>
      <c r="B6192" s="1" t="s">
        <v>15852</v>
      </c>
      <c r="C6192">
        <v>-5.09</v>
      </c>
      <c r="D6192" t="s">
        <v>6</v>
      </c>
      <c r="E6192" t="s">
        <v>15854</v>
      </c>
    </row>
    <row r="6193" spans="1:5" x14ac:dyDescent="0.3">
      <c r="A6193" t="s">
        <v>15856</v>
      </c>
      <c r="B6193" s="1" t="s">
        <v>15855</v>
      </c>
      <c r="C6193">
        <v>-5.0890000000000004</v>
      </c>
      <c r="D6193" t="s">
        <v>3</v>
      </c>
      <c r="E6193" t="s">
        <v>15857</v>
      </c>
    </row>
    <row r="6194" spans="1:5" x14ac:dyDescent="0.3">
      <c r="A6194" t="s">
        <v>15859</v>
      </c>
      <c r="B6194" s="1" t="s">
        <v>15858</v>
      </c>
      <c r="C6194">
        <v>-5.0890000000000004</v>
      </c>
      <c r="D6194" t="s">
        <v>3</v>
      </c>
      <c r="E6194" t="s">
        <v>15860</v>
      </c>
    </row>
    <row r="6195" spans="1:5" x14ac:dyDescent="0.3">
      <c r="A6195" t="s">
        <v>15862</v>
      </c>
      <c r="B6195" s="1" t="s">
        <v>15861</v>
      </c>
      <c r="C6195">
        <v>-5.0890000000000004</v>
      </c>
      <c r="D6195" t="s">
        <v>3</v>
      </c>
      <c r="E6195" t="s">
        <v>15863</v>
      </c>
    </row>
    <row r="6196" spans="1:5" x14ac:dyDescent="0.3">
      <c r="A6196" t="s">
        <v>15865</v>
      </c>
      <c r="B6196" s="1" t="s">
        <v>15864</v>
      </c>
      <c r="C6196">
        <v>-5.0890000000000004</v>
      </c>
      <c r="D6196" t="s">
        <v>6</v>
      </c>
      <c r="E6196" t="s">
        <v>15866</v>
      </c>
    </row>
    <row r="6197" spans="1:5" x14ac:dyDescent="0.3">
      <c r="A6197" t="s">
        <v>15868</v>
      </c>
      <c r="B6197" s="1" t="s">
        <v>15867</v>
      </c>
      <c r="C6197">
        <v>-5.0890000000000004</v>
      </c>
      <c r="D6197" t="s">
        <v>3</v>
      </c>
      <c r="E6197" t="s">
        <v>15869</v>
      </c>
    </row>
    <row r="6198" spans="1:5" x14ac:dyDescent="0.3">
      <c r="A6198" t="s">
        <v>15871</v>
      </c>
      <c r="B6198" s="1" t="s">
        <v>15870</v>
      </c>
      <c r="C6198">
        <v>-5.0880000000000001</v>
      </c>
      <c r="D6198" t="s">
        <v>3953</v>
      </c>
      <c r="E6198" t="s">
        <v>15872</v>
      </c>
    </row>
    <row r="6199" spans="1:5" x14ac:dyDescent="0.3">
      <c r="A6199" t="s">
        <v>15874</v>
      </c>
      <c r="B6199" s="1" t="s">
        <v>15873</v>
      </c>
      <c r="C6199">
        <v>-5.0880000000000001</v>
      </c>
      <c r="D6199" t="s">
        <v>6</v>
      </c>
      <c r="E6199" t="s">
        <v>15875</v>
      </c>
    </row>
    <row r="6200" spans="1:5" x14ac:dyDescent="0.3">
      <c r="A6200" t="s">
        <v>15877</v>
      </c>
      <c r="B6200" s="1" t="s">
        <v>15876</v>
      </c>
      <c r="C6200">
        <v>-5.0880000000000001</v>
      </c>
      <c r="D6200" t="s">
        <v>3</v>
      </c>
      <c r="E6200" t="s">
        <v>15878</v>
      </c>
    </row>
    <row r="6201" spans="1:5" x14ac:dyDescent="0.3">
      <c r="A6201" t="s">
        <v>15880</v>
      </c>
      <c r="B6201" s="1" t="s">
        <v>15879</v>
      </c>
      <c r="C6201">
        <v>-5.0880000000000001</v>
      </c>
      <c r="D6201" t="s">
        <v>3</v>
      </c>
      <c r="E6201" t="s">
        <v>15881</v>
      </c>
    </row>
    <row r="6202" spans="1:5" x14ac:dyDescent="0.3">
      <c r="A6202" t="s">
        <v>15883</v>
      </c>
      <c r="B6202" s="1" t="s">
        <v>15882</v>
      </c>
      <c r="C6202">
        <v>-5.0880000000000001</v>
      </c>
      <c r="D6202" t="s">
        <v>106</v>
      </c>
      <c r="E6202" t="s">
        <v>15884</v>
      </c>
    </row>
    <row r="6203" spans="1:5" x14ac:dyDescent="0.3">
      <c r="A6203" t="s">
        <v>15886</v>
      </c>
      <c r="B6203" s="1" t="s">
        <v>15885</v>
      </c>
      <c r="C6203">
        <v>-5.0880000000000001</v>
      </c>
      <c r="D6203" t="s">
        <v>3</v>
      </c>
      <c r="E6203" t="s">
        <v>15887</v>
      </c>
    </row>
    <row r="6204" spans="1:5" x14ac:dyDescent="0.3">
      <c r="A6204" t="s">
        <v>15889</v>
      </c>
      <c r="B6204" s="1" t="s">
        <v>15888</v>
      </c>
      <c r="C6204">
        <v>-5.0869999999999997</v>
      </c>
      <c r="D6204" t="s">
        <v>3</v>
      </c>
      <c r="E6204" t="s">
        <v>15890</v>
      </c>
    </row>
    <row r="6205" spans="1:5" x14ac:dyDescent="0.3">
      <c r="A6205" t="s">
        <v>5700</v>
      </c>
      <c r="B6205" s="1" t="s">
        <v>5699</v>
      </c>
      <c r="C6205">
        <v>-5.0869999999999997</v>
      </c>
      <c r="D6205" t="s">
        <v>68</v>
      </c>
      <c r="E6205" t="s">
        <v>5701</v>
      </c>
    </row>
    <row r="6206" spans="1:5" x14ac:dyDescent="0.3">
      <c r="A6206" t="s">
        <v>15892</v>
      </c>
      <c r="B6206" s="1" t="s">
        <v>15891</v>
      </c>
      <c r="C6206">
        <v>-5.0869999999999997</v>
      </c>
      <c r="D6206" t="s">
        <v>3</v>
      </c>
      <c r="E6206" t="s">
        <v>15893</v>
      </c>
    </row>
    <row r="6207" spans="1:5" x14ac:dyDescent="0.3">
      <c r="A6207" t="s">
        <v>15895</v>
      </c>
      <c r="B6207" s="1" t="s">
        <v>15894</v>
      </c>
      <c r="C6207">
        <v>-5.0869999999999997</v>
      </c>
      <c r="D6207" t="s">
        <v>3</v>
      </c>
      <c r="E6207" t="s">
        <v>15896</v>
      </c>
    </row>
    <row r="6208" spans="1:5" x14ac:dyDescent="0.3">
      <c r="A6208" t="s">
        <v>15898</v>
      </c>
      <c r="B6208" s="1" t="s">
        <v>15897</v>
      </c>
      <c r="C6208">
        <v>-5.0860000000000003</v>
      </c>
      <c r="D6208" t="s">
        <v>6</v>
      </c>
      <c r="E6208" t="s">
        <v>15899</v>
      </c>
    </row>
    <row r="6209" spans="1:5" x14ac:dyDescent="0.3">
      <c r="A6209" t="s">
        <v>15901</v>
      </c>
      <c r="B6209" s="1" t="s">
        <v>15900</v>
      </c>
      <c r="C6209">
        <v>-5.0860000000000003</v>
      </c>
      <c r="D6209" t="s">
        <v>3</v>
      </c>
      <c r="E6209" t="s">
        <v>15902</v>
      </c>
    </row>
    <row r="6210" spans="1:5" x14ac:dyDescent="0.3">
      <c r="A6210" t="s">
        <v>15904</v>
      </c>
      <c r="B6210" s="1" t="s">
        <v>15903</v>
      </c>
      <c r="C6210">
        <v>-5.0860000000000003</v>
      </c>
      <c r="D6210" t="s">
        <v>106</v>
      </c>
      <c r="E6210" t="s">
        <v>15905</v>
      </c>
    </row>
    <row r="6211" spans="1:5" x14ac:dyDescent="0.3">
      <c r="A6211" t="s">
        <v>15907</v>
      </c>
      <c r="B6211" s="1" t="s">
        <v>15906</v>
      </c>
      <c r="C6211">
        <v>-5.0860000000000003</v>
      </c>
      <c r="D6211" t="s">
        <v>68</v>
      </c>
      <c r="E6211" t="s">
        <v>15908</v>
      </c>
    </row>
    <row r="6212" spans="1:5" x14ac:dyDescent="0.3">
      <c r="A6212" t="s">
        <v>15910</v>
      </c>
      <c r="B6212" s="1" t="s">
        <v>15909</v>
      </c>
      <c r="C6212">
        <v>-5.0860000000000003</v>
      </c>
      <c r="D6212" t="s">
        <v>3</v>
      </c>
      <c r="E6212" t="s">
        <v>15911</v>
      </c>
    </row>
    <row r="6213" spans="1:5" x14ac:dyDescent="0.3">
      <c r="A6213" t="s">
        <v>15913</v>
      </c>
      <c r="B6213" s="1" t="s">
        <v>15912</v>
      </c>
      <c r="C6213">
        <v>-5.0860000000000003</v>
      </c>
      <c r="D6213" t="s">
        <v>3</v>
      </c>
      <c r="E6213" t="s">
        <v>15914</v>
      </c>
    </row>
    <row r="6214" spans="1:5" x14ac:dyDescent="0.3">
      <c r="A6214" t="s">
        <v>15916</v>
      </c>
      <c r="B6214" s="1" t="s">
        <v>15915</v>
      </c>
      <c r="C6214">
        <v>-5.085</v>
      </c>
      <c r="D6214" t="s">
        <v>3</v>
      </c>
      <c r="E6214" t="s">
        <v>15917</v>
      </c>
    </row>
    <row r="6215" spans="1:5" x14ac:dyDescent="0.3">
      <c r="A6215" t="s">
        <v>15919</v>
      </c>
      <c r="B6215" s="1" t="s">
        <v>15918</v>
      </c>
      <c r="C6215">
        <v>-5.085</v>
      </c>
      <c r="D6215" t="s">
        <v>106</v>
      </c>
      <c r="E6215" t="s">
        <v>15920</v>
      </c>
    </row>
    <row r="6216" spans="1:5" x14ac:dyDescent="0.3">
      <c r="A6216" t="s">
        <v>15922</v>
      </c>
      <c r="B6216" s="1" t="s">
        <v>15921</v>
      </c>
      <c r="C6216">
        <v>-5.085</v>
      </c>
      <c r="D6216" t="s">
        <v>6</v>
      </c>
      <c r="E6216" t="s">
        <v>15923</v>
      </c>
    </row>
    <row r="6217" spans="1:5" x14ac:dyDescent="0.3">
      <c r="A6217" t="s">
        <v>603</v>
      </c>
      <c r="B6217" s="1" t="s">
        <v>602</v>
      </c>
      <c r="C6217">
        <v>-5.085</v>
      </c>
      <c r="D6217" t="s">
        <v>6</v>
      </c>
      <c r="E6217" t="s">
        <v>604</v>
      </c>
    </row>
    <row r="6218" spans="1:5" x14ac:dyDescent="0.3">
      <c r="A6218" t="s">
        <v>15925</v>
      </c>
      <c r="B6218" s="1" t="s">
        <v>15924</v>
      </c>
      <c r="C6218">
        <v>-5.085</v>
      </c>
      <c r="D6218" t="s">
        <v>414</v>
      </c>
      <c r="E6218" t="s">
        <v>15926</v>
      </c>
    </row>
    <row r="6219" spans="1:5" x14ac:dyDescent="0.3">
      <c r="A6219" t="s">
        <v>15928</v>
      </c>
      <c r="B6219" s="1" t="s">
        <v>15927</v>
      </c>
      <c r="C6219">
        <v>-5.085</v>
      </c>
      <c r="D6219" t="s">
        <v>3</v>
      </c>
      <c r="E6219" t="s">
        <v>15929</v>
      </c>
    </row>
    <row r="6220" spans="1:5" x14ac:dyDescent="0.3">
      <c r="A6220" t="s">
        <v>15931</v>
      </c>
      <c r="B6220" s="1" t="s">
        <v>15930</v>
      </c>
      <c r="C6220">
        <v>-5.085</v>
      </c>
      <c r="D6220" t="s">
        <v>6</v>
      </c>
      <c r="E6220" t="s">
        <v>15932</v>
      </c>
    </row>
    <row r="6221" spans="1:5" x14ac:dyDescent="0.3">
      <c r="A6221" t="s">
        <v>15934</v>
      </c>
      <c r="B6221" s="1" t="s">
        <v>15933</v>
      </c>
      <c r="C6221">
        <v>-5.085</v>
      </c>
      <c r="D6221" t="s">
        <v>3</v>
      </c>
      <c r="E6221" t="s">
        <v>15935</v>
      </c>
    </row>
    <row r="6222" spans="1:5" x14ac:dyDescent="0.3">
      <c r="A6222" t="s">
        <v>7822</v>
      </c>
      <c r="B6222" s="1" t="s">
        <v>7821</v>
      </c>
      <c r="C6222">
        <v>-5.085</v>
      </c>
      <c r="D6222" t="s">
        <v>68</v>
      </c>
      <c r="E6222" t="s">
        <v>7823</v>
      </c>
    </row>
    <row r="6223" spans="1:5" x14ac:dyDescent="0.3">
      <c r="A6223" t="s">
        <v>15937</v>
      </c>
      <c r="B6223" s="1" t="s">
        <v>15936</v>
      </c>
      <c r="C6223">
        <v>-5.0839999999999996</v>
      </c>
      <c r="D6223" t="s">
        <v>6</v>
      </c>
      <c r="E6223" t="s">
        <v>15938</v>
      </c>
    </row>
    <row r="6224" spans="1:5" x14ac:dyDescent="0.3">
      <c r="A6224" t="s">
        <v>15940</v>
      </c>
      <c r="B6224" s="1" t="s">
        <v>15939</v>
      </c>
      <c r="C6224">
        <v>-5.0839999999999996</v>
      </c>
      <c r="D6224" t="s">
        <v>6</v>
      </c>
      <c r="E6224" t="s">
        <v>15941</v>
      </c>
    </row>
    <row r="6225" spans="1:5" x14ac:dyDescent="0.3">
      <c r="A6225" t="s">
        <v>15943</v>
      </c>
      <c r="B6225" s="1" t="s">
        <v>15942</v>
      </c>
      <c r="C6225">
        <v>-5.0839999999999996</v>
      </c>
      <c r="D6225" t="s">
        <v>6</v>
      </c>
      <c r="E6225" t="s">
        <v>15944</v>
      </c>
    </row>
    <row r="6226" spans="1:5" x14ac:dyDescent="0.3">
      <c r="A6226" t="s">
        <v>15946</v>
      </c>
      <c r="B6226" s="1" t="s">
        <v>15945</v>
      </c>
      <c r="C6226">
        <v>-5.0839999999999996</v>
      </c>
      <c r="D6226" t="s">
        <v>3</v>
      </c>
      <c r="E6226" t="s">
        <v>15947</v>
      </c>
    </row>
    <row r="6227" spans="1:5" x14ac:dyDescent="0.3">
      <c r="A6227" t="s">
        <v>15949</v>
      </c>
      <c r="B6227" s="1" t="s">
        <v>15948</v>
      </c>
      <c r="C6227">
        <v>-5.0839999999999996</v>
      </c>
      <c r="D6227" t="s">
        <v>68</v>
      </c>
      <c r="E6227" t="s">
        <v>15950</v>
      </c>
    </row>
    <row r="6228" spans="1:5" x14ac:dyDescent="0.3">
      <c r="A6228" t="s">
        <v>15952</v>
      </c>
      <c r="B6228" s="1" t="s">
        <v>15951</v>
      </c>
      <c r="C6228">
        <v>-5.0839999999999996</v>
      </c>
      <c r="D6228" t="s">
        <v>3</v>
      </c>
      <c r="E6228" t="s">
        <v>15953</v>
      </c>
    </row>
    <row r="6229" spans="1:5" x14ac:dyDescent="0.3">
      <c r="A6229" t="s">
        <v>15955</v>
      </c>
      <c r="B6229" s="1" t="s">
        <v>15954</v>
      </c>
      <c r="C6229">
        <v>-5.0839999999999996</v>
      </c>
      <c r="D6229" t="s">
        <v>3493</v>
      </c>
      <c r="E6229" t="s">
        <v>15956</v>
      </c>
    </row>
    <row r="6230" spans="1:5" x14ac:dyDescent="0.3">
      <c r="A6230" t="s">
        <v>15958</v>
      </c>
      <c r="B6230" s="1" t="s">
        <v>15957</v>
      </c>
      <c r="C6230">
        <v>-5.0839999999999996</v>
      </c>
      <c r="D6230" t="s">
        <v>6</v>
      </c>
      <c r="E6230" t="s">
        <v>15959</v>
      </c>
    </row>
    <row r="6231" spans="1:5" x14ac:dyDescent="0.3">
      <c r="A6231" t="s">
        <v>15961</v>
      </c>
      <c r="B6231" s="1" t="s">
        <v>15960</v>
      </c>
      <c r="C6231">
        <v>-5.0839999999999996</v>
      </c>
      <c r="D6231" t="s">
        <v>15962</v>
      </c>
      <c r="E6231" t="s">
        <v>15963</v>
      </c>
    </row>
    <row r="6232" spans="1:5" x14ac:dyDescent="0.3">
      <c r="A6232" t="s">
        <v>15965</v>
      </c>
      <c r="B6232" s="1" t="s">
        <v>15964</v>
      </c>
      <c r="C6232">
        <v>-5.0830000000000002</v>
      </c>
      <c r="D6232" t="s">
        <v>68</v>
      </c>
      <c r="E6232" t="s">
        <v>15966</v>
      </c>
    </row>
    <row r="6233" spans="1:5" x14ac:dyDescent="0.3">
      <c r="A6233" t="s">
        <v>1377</v>
      </c>
      <c r="B6233" s="1" t="s">
        <v>1376</v>
      </c>
      <c r="C6233">
        <v>-5.0830000000000002</v>
      </c>
      <c r="D6233" t="s">
        <v>106</v>
      </c>
      <c r="E6233" t="s">
        <v>1378</v>
      </c>
    </row>
    <row r="6234" spans="1:5" x14ac:dyDescent="0.3">
      <c r="A6234" t="s">
        <v>15968</v>
      </c>
      <c r="B6234" s="1" t="s">
        <v>15967</v>
      </c>
      <c r="C6234">
        <v>-5.0830000000000002</v>
      </c>
      <c r="D6234" t="s">
        <v>106</v>
      </c>
      <c r="E6234" t="s">
        <v>15969</v>
      </c>
    </row>
    <row r="6235" spans="1:5" x14ac:dyDescent="0.3">
      <c r="A6235" t="s">
        <v>15971</v>
      </c>
      <c r="B6235" s="1" t="s">
        <v>15970</v>
      </c>
      <c r="C6235">
        <v>-5.0830000000000002</v>
      </c>
      <c r="D6235" t="s">
        <v>3</v>
      </c>
      <c r="E6235" t="s">
        <v>15972</v>
      </c>
    </row>
    <row r="6236" spans="1:5" x14ac:dyDescent="0.3">
      <c r="A6236" t="s">
        <v>15974</v>
      </c>
      <c r="B6236" s="1" t="s">
        <v>15973</v>
      </c>
      <c r="C6236">
        <v>-5.0830000000000002</v>
      </c>
      <c r="D6236" t="s">
        <v>3</v>
      </c>
      <c r="E6236" t="s">
        <v>15975</v>
      </c>
    </row>
    <row r="6237" spans="1:5" x14ac:dyDescent="0.3">
      <c r="A6237" t="s">
        <v>15977</v>
      </c>
      <c r="B6237" s="1" t="s">
        <v>15976</v>
      </c>
      <c r="C6237">
        <v>-5.0830000000000002</v>
      </c>
      <c r="D6237" t="s">
        <v>3</v>
      </c>
      <c r="E6237" t="s">
        <v>15978</v>
      </c>
    </row>
    <row r="6238" spans="1:5" x14ac:dyDescent="0.3">
      <c r="A6238" t="s">
        <v>15980</v>
      </c>
      <c r="B6238" s="1" t="s">
        <v>15979</v>
      </c>
      <c r="C6238">
        <v>-5.0830000000000002</v>
      </c>
      <c r="D6238" t="s">
        <v>3</v>
      </c>
      <c r="E6238" t="s">
        <v>15981</v>
      </c>
    </row>
    <row r="6239" spans="1:5" x14ac:dyDescent="0.3">
      <c r="A6239" t="s">
        <v>15983</v>
      </c>
      <c r="B6239" s="1" t="s">
        <v>15982</v>
      </c>
      <c r="C6239">
        <v>-5.0830000000000002</v>
      </c>
      <c r="D6239" t="s">
        <v>68</v>
      </c>
      <c r="E6239" t="s">
        <v>15984</v>
      </c>
    </row>
    <row r="6240" spans="1:5" x14ac:dyDescent="0.3">
      <c r="A6240" t="s">
        <v>15986</v>
      </c>
      <c r="B6240" s="1" t="s">
        <v>15985</v>
      </c>
      <c r="C6240">
        <v>-5.0830000000000002</v>
      </c>
      <c r="D6240" t="s">
        <v>68</v>
      </c>
      <c r="E6240" t="s">
        <v>15987</v>
      </c>
    </row>
    <row r="6241" spans="1:5" x14ac:dyDescent="0.3">
      <c r="A6241" t="s">
        <v>1282</v>
      </c>
      <c r="B6241" s="1" t="s">
        <v>1281</v>
      </c>
      <c r="C6241">
        <v>-5.0830000000000002</v>
      </c>
      <c r="D6241" t="s">
        <v>68</v>
      </c>
      <c r="E6241" t="s">
        <v>1283</v>
      </c>
    </row>
    <row r="6242" spans="1:5" x14ac:dyDescent="0.3">
      <c r="A6242" t="s">
        <v>15989</v>
      </c>
      <c r="B6242" s="1" t="s">
        <v>15988</v>
      </c>
      <c r="C6242">
        <v>-5.0819999999999999</v>
      </c>
      <c r="D6242" t="s">
        <v>3</v>
      </c>
      <c r="E6242" t="s">
        <v>15990</v>
      </c>
    </row>
    <row r="6243" spans="1:5" x14ac:dyDescent="0.3">
      <c r="A6243" t="s">
        <v>15992</v>
      </c>
      <c r="B6243" s="1" t="s">
        <v>15991</v>
      </c>
      <c r="C6243">
        <v>-5.0819999999999999</v>
      </c>
      <c r="D6243" t="s">
        <v>6</v>
      </c>
      <c r="E6243" t="s">
        <v>15993</v>
      </c>
    </row>
    <row r="6244" spans="1:5" x14ac:dyDescent="0.3">
      <c r="A6244" t="s">
        <v>1799</v>
      </c>
      <c r="B6244" s="1" t="s">
        <v>1798</v>
      </c>
      <c r="C6244">
        <v>-5.0819999999999999</v>
      </c>
      <c r="D6244" t="s">
        <v>3</v>
      </c>
      <c r="E6244" t="s">
        <v>1800</v>
      </c>
    </row>
    <row r="6245" spans="1:5" x14ac:dyDescent="0.3">
      <c r="A6245" t="s">
        <v>15995</v>
      </c>
      <c r="B6245" s="1" t="s">
        <v>15994</v>
      </c>
      <c r="C6245">
        <v>-5.0819999999999999</v>
      </c>
      <c r="D6245" t="s">
        <v>3</v>
      </c>
      <c r="E6245" t="s">
        <v>15996</v>
      </c>
    </row>
    <row r="6246" spans="1:5" x14ac:dyDescent="0.3">
      <c r="A6246" t="s">
        <v>15998</v>
      </c>
      <c r="B6246" s="1" t="s">
        <v>15997</v>
      </c>
      <c r="C6246">
        <v>-5.0810000000000004</v>
      </c>
      <c r="D6246" t="s">
        <v>3</v>
      </c>
      <c r="E6246" t="s">
        <v>15999</v>
      </c>
    </row>
    <row r="6247" spans="1:5" x14ac:dyDescent="0.3">
      <c r="A6247" t="s">
        <v>16001</v>
      </c>
      <c r="B6247" s="1" t="s">
        <v>16000</v>
      </c>
      <c r="C6247">
        <v>-5.0810000000000004</v>
      </c>
      <c r="D6247" t="s">
        <v>6</v>
      </c>
      <c r="E6247" t="s">
        <v>16002</v>
      </c>
    </row>
    <row r="6248" spans="1:5" x14ac:dyDescent="0.3">
      <c r="A6248" t="s">
        <v>16004</v>
      </c>
      <c r="B6248" s="1" t="s">
        <v>16003</v>
      </c>
      <c r="C6248">
        <v>-5.0810000000000004</v>
      </c>
      <c r="D6248" t="s">
        <v>3</v>
      </c>
      <c r="E6248" t="s">
        <v>16005</v>
      </c>
    </row>
    <row r="6249" spans="1:5" x14ac:dyDescent="0.3">
      <c r="A6249" t="s">
        <v>16007</v>
      </c>
      <c r="B6249" s="1" t="s">
        <v>16006</v>
      </c>
      <c r="C6249">
        <v>-5.0810000000000004</v>
      </c>
      <c r="D6249" t="s">
        <v>3</v>
      </c>
      <c r="E6249" t="s">
        <v>16008</v>
      </c>
    </row>
    <row r="6250" spans="1:5" x14ac:dyDescent="0.3">
      <c r="A6250" t="s">
        <v>16010</v>
      </c>
      <c r="B6250" s="1" t="s">
        <v>16009</v>
      </c>
      <c r="C6250">
        <v>-5.0810000000000004</v>
      </c>
      <c r="D6250" t="s">
        <v>106</v>
      </c>
      <c r="E6250" t="s">
        <v>16011</v>
      </c>
    </row>
    <row r="6251" spans="1:5" x14ac:dyDescent="0.3">
      <c r="A6251" t="s">
        <v>16013</v>
      </c>
      <c r="B6251" s="1" t="s">
        <v>16012</v>
      </c>
      <c r="C6251">
        <v>-5.0810000000000004</v>
      </c>
      <c r="D6251" t="s">
        <v>3</v>
      </c>
      <c r="E6251" t="s">
        <v>16014</v>
      </c>
    </row>
    <row r="6252" spans="1:5" x14ac:dyDescent="0.3">
      <c r="A6252" t="s">
        <v>1556</v>
      </c>
      <c r="B6252" s="1" t="s">
        <v>1555</v>
      </c>
      <c r="C6252">
        <v>-5.0810000000000004</v>
      </c>
      <c r="D6252" t="s">
        <v>3</v>
      </c>
      <c r="E6252" t="s">
        <v>1557</v>
      </c>
    </row>
    <row r="6253" spans="1:5" x14ac:dyDescent="0.3">
      <c r="A6253" t="s">
        <v>16016</v>
      </c>
      <c r="B6253" s="1" t="s">
        <v>16015</v>
      </c>
      <c r="C6253">
        <v>-5.0810000000000004</v>
      </c>
      <c r="D6253" t="s">
        <v>68</v>
      </c>
      <c r="E6253" t="s">
        <v>16017</v>
      </c>
    </row>
    <row r="6254" spans="1:5" x14ac:dyDescent="0.3">
      <c r="A6254" t="s">
        <v>16019</v>
      </c>
      <c r="B6254" s="1" t="s">
        <v>16018</v>
      </c>
      <c r="C6254">
        <v>-5.0810000000000004</v>
      </c>
      <c r="D6254" t="s">
        <v>3</v>
      </c>
      <c r="E6254" t="s">
        <v>16020</v>
      </c>
    </row>
    <row r="6255" spans="1:5" x14ac:dyDescent="0.3">
      <c r="A6255" t="s">
        <v>16022</v>
      </c>
      <c r="B6255" s="1" t="s">
        <v>16021</v>
      </c>
      <c r="C6255">
        <v>-5.0810000000000004</v>
      </c>
      <c r="D6255" t="s">
        <v>3</v>
      </c>
      <c r="E6255" t="s">
        <v>16023</v>
      </c>
    </row>
    <row r="6256" spans="1:5" x14ac:dyDescent="0.3">
      <c r="A6256" t="s">
        <v>16025</v>
      </c>
      <c r="B6256" s="1" t="s">
        <v>16024</v>
      </c>
      <c r="C6256">
        <v>-5.08</v>
      </c>
      <c r="D6256" t="s">
        <v>68</v>
      </c>
      <c r="E6256" t="s">
        <v>16026</v>
      </c>
    </row>
    <row r="6257" spans="1:5" x14ac:dyDescent="0.3">
      <c r="A6257" t="s">
        <v>16028</v>
      </c>
      <c r="B6257" s="1" t="s">
        <v>16027</v>
      </c>
      <c r="C6257">
        <v>-5.08</v>
      </c>
      <c r="D6257" t="s">
        <v>68</v>
      </c>
      <c r="E6257" t="s">
        <v>16029</v>
      </c>
    </row>
    <row r="6258" spans="1:5" x14ac:dyDescent="0.3">
      <c r="A6258" t="s">
        <v>16031</v>
      </c>
      <c r="B6258" s="1" t="s">
        <v>16030</v>
      </c>
      <c r="C6258">
        <v>-5.08</v>
      </c>
      <c r="D6258" t="s">
        <v>6</v>
      </c>
      <c r="E6258" t="s">
        <v>16032</v>
      </c>
    </row>
    <row r="6259" spans="1:5" x14ac:dyDescent="0.3">
      <c r="A6259" t="s">
        <v>16034</v>
      </c>
      <c r="B6259" s="1" t="s">
        <v>16033</v>
      </c>
      <c r="C6259">
        <v>-5.08</v>
      </c>
      <c r="D6259" t="s">
        <v>6</v>
      </c>
      <c r="E6259" t="s">
        <v>16035</v>
      </c>
    </row>
    <row r="6260" spans="1:5" x14ac:dyDescent="0.3">
      <c r="A6260" t="s">
        <v>16037</v>
      </c>
      <c r="B6260" s="1" t="s">
        <v>16036</v>
      </c>
      <c r="C6260">
        <v>-5.08</v>
      </c>
      <c r="D6260" t="s">
        <v>3</v>
      </c>
      <c r="E6260" t="s">
        <v>16038</v>
      </c>
    </row>
    <row r="6261" spans="1:5" x14ac:dyDescent="0.3">
      <c r="A6261" t="s">
        <v>16040</v>
      </c>
      <c r="B6261" s="1" t="s">
        <v>16039</v>
      </c>
      <c r="C6261">
        <v>-5.08</v>
      </c>
      <c r="D6261" t="s">
        <v>6</v>
      </c>
      <c r="E6261" t="s">
        <v>16041</v>
      </c>
    </row>
    <row r="6262" spans="1:5" x14ac:dyDescent="0.3">
      <c r="A6262" t="s">
        <v>16043</v>
      </c>
      <c r="B6262" s="1" t="s">
        <v>16042</v>
      </c>
      <c r="C6262">
        <v>-5.08</v>
      </c>
      <c r="D6262" t="s">
        <v>68</v>
      </c>
      <c r="E6262" t="s">
        <v>16044</v>
      </c>
    </row>
    <row r="6263" spans="1:5" x14ac:dyDescent="0.3">
      <c r="A6263" t="s">
        <v>16046</v>
      </c>
      <c r="B6263" s="1" t="s">
        <v>16045</v>
      </c>
      <c r="C6263">
        <v>-5.0789999999999997</v>
      </c>
      <c r="D6263" t="s">
        <v>96</v>
      </c>
      <c r="E6263" t="s">
        <v>16047</v>
      </c>
    </row>
    <row r="6264" spans="1:5" x14ac:dyDescent="0.3">
      <c r="A6264" t="s">
        <v>16049</v>
      </c>
      <c r="B6264" s="1" t="s">
        <v>16048</v>
      </c>
      <c r="C6264">
        <v>-5.0789999999999997</v>
      </c>
      <c r="D6264" t="s">
        <v>3</v>
      </c>
      <c r="E6264" t="s">
        <v>16050</v>
      </c>
    </row>
    <row r="6265" spans="1:5" x14ac:dyDescent="0.3">
      <c r="A6265" t="s">
        <v>16052</v>
      </c>
      <c r="B6265" s="1" t="s">
        <v>16051</v>
      </c>
      <c r="C6265">
        <v>-5.0789999999999997</v>
      </c>
      <c r="D6265" t="s">
        <v>3</v>
      </c>
      <c r="E6265" t="s">
        <v>16053</v>
      </c>
    </row>
    <row r="6266" spans="1:5" x14ac:dyDescent="0.3">
      <c r="A6266" t="s">
        <v>2845</v>
      </c>
      <c r="B6266" s="1" t="s">
        <v>2844</v>
      </c>
      <c r="C6266">
        <v>-5.0780000000000003</v>
      </c>
      <c r="D6266" t="s">
        <v>3</v>
      </c>
      <c r="E6266" t="s">
        <v>2846</v>
      </c>
    </row>
    <row r="6267" spans="1:5" x14ac:dyDescent="0.3">
      <c r="A6267" t="s">
        <v>14392</v>
      </c>
      <c r="B6267" s="1" t="s">
        <v>14391</v>
      </c>
      <c r="C6267">
        <v>-5.0780000000000003</v>
      </c>
      <c r="D6267" t="s">
        <v>3</v>
      </c>
      <c r="E6267" t="s">
        <v>14393</v>
      </c>
    </row>
    <row r="6268" spans="1:5" x14ac:dyDescent="0.3">
      <c r="A6268" t="s">
        <v>9235</v>
      </c>
      <c r="B6268" s="1" t="s">
        <v>9234</v>
      </c>
      <c r="C6268">
        <v>-5.0780000000000003</v>
      </c>
      <c r="D6268" t="s">
        <v>68</v>
      </c>
      <c r="E6268" t="s">
        <v>9236</v>
      </c>
    </row>
    <row r="6269" spans="1:5" x14ac:dyDescent="0.3">
      <c r="A6269" t="s">
        <v>16055</v>
      </c>
      <c r="B6269" s="1" t="s">
        <v>16054</v>
      </c>
      <c r="C6269">
        <v>-5.0780000000000003</v>
      </c>
      <c r="D6269" t="s">
        <v>6</v>
      </c>
      <c r="E6269" t="s">
        <v>16056</v>
      </c>
    </row>
    <row r="6270" spans="1:5" x14ac:dyDescent="0.3">
      <c r="A6270" t="s">
        <v>16058</v>
      </c>
      <c r="B6270" s="1" t="s">
        <v>16057</v>
      </c>
      <c r="C6270">
        <v>-5.0780000000000003</v>
      </c>
      <c r="D6270" t="s">
        <v>3</v>
      </c>
      <c r="E6270" t="s">
        <v>16059</v>
      </c>
    </row>
    <row r="6271" spans="1:5" x14ac:dyDescent="0.3">
      <c r="A6271" t="s">
        <v>16061</v>
      </c>
      <c r="B6271" s="1" t="s">
        <v>16060</v>
      </c>
      <c r="C6271">
        <v>-5.0780000000000003</v>
      </c>
      <c r="D6271" t="s">
        <v>3</v>
      </c>
      <c r="E6271" t="s">
        <v>16062</v>
      </c>
    </row>
    <row r="6272" spans="1:5" x14ac:dyDescent="0.3">
      <c r="A6272" t="s">
        <v>16064</v>
      </c>
      <c r="B6272" s="1" t="s">
        <v>16063</v>
      </c>
      <c r="C6272">
        <v>-5.0780000000000003</v>
      </c>
      <c r="D6272" t="s">
        <v>3</v>
      </c>
      <c r="E6272" t="s">
        <v>16065</v>
      </c>
    </row>
    <row r="6273" spans="1:5" x14ac:dyDescent="0.3">
      <c r="A6273" t="s">
        <v>16067</v>
      </c>
      <c r="B6273" s="1" t="s">
        <v>16066</v>
      </c>
      <c r="C6273">
        <v>-5.077</v>
      </c>
      <c r="D6273" t="s">
        <v>3</v>
      </c>
      <c r="E6273" t="s">
        <v>16068</v>
      </c>
    </row>
    <row r="6274" spans="1:5" x14ac:dyDescent="0.3">
      <c r="A6274" t="s">
        <v>16070</v>
      </c>
      <c r="B6274" s="1" t="s">
        <v>16069</v>
      </c>
      <c r="C6274">
        <v>-5.077</v>
      </c>
      <c r="D6274" t="s">
        <v>6</v>
      </c>
      <c r="E6274" t="s">
        <v>16071</v>
      </c>
    </row>
    <row r="6275" spans="1:5" x14ac:dyDescent="0.3">
      <c r="A6275" t="s">
        <v>16073</v>
      </c>
      <c r="B6275" s="1" t="s">
        <v>16072</v>
      </c>
      <c r="C6275">
        <v>-5.077</v>
      </c>
      <c r="D6275" t="s">
        <v>1680</v>
      </c>
      <c r="E6275" t="s">
        <v>16074</v>
      </c>
    </row>
    <row r="6276" spans="1:5" x14ac:dyDescent="0.3">
      <c r="A6276" t="s">
        <v>8666</v>
      </c>
      <c r="B6276" s="1" t="s">
        <v>8665</v>
      </c>
      <c r="C6276">
        <v>-5.077</v>
      </c>
      <c r="D6276" t="s">
        <v>6</v>
      </c>
      <c r="E6276" t="s">
        <v>8667</v>
      </c>
    </row>
    <row r="6277" spans="1:5" x14ac:dyDescent="0.3">
      <c r="A6277" t="s">
        <v>16076</v>
      </c>
      <c r="B6277" s="1" t="s">
        <v>16075</v>
      </c>
      <c r="C6277">
        <v>-5.077</v>
      </c>
      <c r="D6277" t="s">
        <v>3</v>
      </c>
      <c r="E6277" t="s">
        <v>16077</v>
      </c>
    </row>
    <row r="6278" spans="1:5" x14ac:dyDescent="0.3">
      <c r="A6278" t="s">
        <v>16079</v>
      </c>
      <c r="B6278" s="1" t="s">
        <v>16078</v>
      </c>
      <c r="C6278">
        <v>-5.077</v>
      </c>
      <c r="D6278" t="s">
        <v>3</v>
      </c>
      <c r="E6278" t="s">
        <v>16080</v>
      </c>
    </row>
    <row r="6279" spans="1:5" x14ac:dyDescent="0.3">
      <c r="A6279" t="s">
        <v>16082</v>
      </c>
      <c r="B6279" s="1" t="s">
        <v>16081</v>
      </c>
      <c r="C6279">
        <v>-5.077</v>
      </c>
      <c r="D6279" t="s">
        <v>68</v>
      </c>
      <c r="E6279" t="s">
        <v>16083</v>
      </c>
    </row>
    <row r="6280" spans="1:5" x14ac:dyDescent="0.3">
      <c r="A6280" t="s">
        <v>16085</v>
      </c>
      <c r="B6280" s="1" t="s">
        <v>16084</v>
      </c>
      <c r="C6280">
        <v>-5.0759999999999996</v>
      </c>
      <c r="D6280" t="s">
        <v>1769</v>
      </c>
      <c r="E6280" t="s">
        <v>16086</v>
      </c>
    </row>
    <row r="6281" spans="1:5" x14ac:dyDescent="0.3">
      <c r="A6281" t="s">
        <v>16088</v>
      </c>
      <c r="B6281" s="1" t="s">
        <v>16087</v>
      </c>
      <c r="C6281">
        <v>-5.0759999999999996</v>
      </c>
      <c r="D6281" t="s">
        <v>6</v>
      </c>
      <c r="E6281" t="s">
        <v>16089</v>
      </c>
    </row>
    <row r="6282" spans="1:5" x14ac:dyDescent="0.3">
      <c r="A6282" t="s">
        <v>14261</v>
      </c>
      <c r="B6282" s="1" t="s">
        <v>14260</v>
      </c>
      <c r="C6282">
        <v>-5.0759999999999996</v>
      </c>
      <c r="D6282" t="s">
        <v>6</v>
      </c>
      <c r="E6282" t="s">
        <v>14262</v>
      </c>
    </row>
    <row r="6283" spans="1:5" x14ac:dyDescent="0.3">
      <c r="A6283" t="s">
        <v>16091</v>
      </c>
      <c r="B6283" s="1" t="s">
        <v>16090</v>
      </c>
      <c r="C6283">
        <v>-5.0759999999999996</v>
      </c>
      <c r="D6283" t="s">
        <v>3</v>
      </c>
      <c r="E6283" t="s">
        <v>16092</v>
      </c>
    </row>
    <row r="6284" spans="1:5" x14ac:dyDescent="0.3">
      <c r="A6284" t="s">
        <v>3233</v>
      </c>
      <c r="B6284" s="1" t="s">
        <v>3232</v>
      </c>
      <c r="C6284">
        <v>-5.0750000000000002</v>
      </c>
      <c r="D6284" t="s">
        <v>3</v>
      </c>
      <c r="E6284" t="s">
        <v>3234</v>
      </c>
    </row>
    <row r="6285" spans="1:5" x14ac:dyDescent="0.3">
      <c r="A6285" t="s">
        <v>16094</v>
      </c>
      <c r="B6285" s="1" t="s">
        <v>16093</v>
      </c>
      <c r="C6285">
        <v>-5.0750000000000002</v>
      </c>
      <c r="D6285" t="s">
        <v>3</v>
      </c>
      <c r="E6285" t="s">
        <v>16095</v>
      </c>
    </row>
    <row r="6286" spans="1:5" x14ac:dyDescent="0.3">
      <c r="A6286" t="s">
        <v>16097</v>
      </c>
      <c r="B6286" s="1" t="s">
        <v>16096</v>
      </c>
      <c r="C6286">
        <v>-5.0750000000000002</v>
      </c>
      <c r="D6286" t="s">
        <v>106</v>
      </c>
      <c r="E6286" t="s">
        <v>16098</v>
      </c>
    </row>
    <row r="6287" spans="1:5" x14ac:dyDescent="0.3">
      <c r="A6287" t="s">
        <v>16100</v>
      </c>
      <c r="B6287" s="1" t="s">
        <v>16099</v>
      </c>
      <c r="C6287">
        <v>-5.0750000000000002</v>
      </c>
      <c r="D6287" t="s">
        <v>414</v>
      </c>
      <c r="E6287" t="s">
        <v>16101</v>
      </c>
    </row>
    <row r="6288" spans="1:5" x14ac:dyDescent="0.3">
      <c r="A6288" t="s">
        <v>16103</v>
      </c>
      <c r="B6288" s="1" t="s">
        <v>16102</v>
      </c>
      <c r="C6288">
        <v>-5.0750000000000002</v>
      </c>
      <c r="D6288" t="s">
        <v>3</v>
      </c>
      <c r="E6288" t="s">
        <v>16104</v>
      </c>
    </row>
    <row r="6289" spans="1:5" x14ac:dyDescent="0.3">
      <c r="A6289" t="s">
        <v>9100</v>
      </c>
      <c r="B6289" s="1" t="s">
        <v>9099</v>
      </c>
      <c r="C6289">
        <v>-5.0750000000000002</v>
      </c>
      <c r="D6289" t="s">
        <v>3</v>
      </c>
      <c r="E6289" t="s">
        <v>9101</v>
      </c>
    </row>
    <row r="6290" spans="1:5" x14ac:dyDescent="0.3">
      <c r="A6290" t="s">
        <v>16106</v>
      </c>
      <c r="B6290" s="1" t="s">
        <v>16105</v>
      </c>
      <c r="C6290">
        <v>-5.0750000000000002</v>
      </c>
      <c r="D6290" t="s">
        <v>3</v>
      </c>
      <c r="E6290" t="s">
        <v>16107</v>
      </c>
    </row>
    <row r="6291" spans="1:5" x14ac:dyDescent="0.3">
      <c r="A6291" t="s">
        <v>16109</v>
      </c>
      <c r="B6291" s="1" t="s">
        <v>16108</v>
      </c>
      <c r="C6291">
        <v>-5.0750000000000002</v>
      </c>
      <c r="D6291" t="s">
        <v>1680</v>
      </c>
      <c r="E6291" t="s">
        <v>16110</v>
      </c>
    </row>
    <row r="6292" spans="1:5" x14ac:dyDescent="0.3">
      <c r="A6292" t="s">
        <v>16112</v>
      </c>
      <c r="B6292" s="1" t="s">
        <v>16111</v>
      </c>
      <c r="C6292">
        <v>-5.0739999999999998</v>
      </c>
      <c r="D6292" t="s">
        <v>3</v>
      </c>
      <c r="E6292" t="s">
        <v>16113</v>
      </c>
    </row>
    <row r="6293" spans="1:5" x14ac:dyDescent="0.3">
      <c r="A6293" t="s">
        <v>4971</v>
      </c>
      <c r="B6293" s="1" t="s">
        <v>4970</v>
      </c>
      <c r="C6293">
        <v>-5.0739999999999998</v>
      </c>
      <c r="D6293" t="s">
        <v>3</v>
      </c>
      <c r="E6293" t="s">
        <v>4972</v>
      </c>
    </row>
    <row r="6294" spans="1:5" x14ac:dyDescent="0.3">
      <c r="A6294" t="s">
        <v>1392</v>
      </c>
      <c r="B6294" s="1" t="s">
        <v>1391</v>
      </c>
      <c r="C6294">
        <v>-5.0739999999999998</v>
      </c>
      <c r="D6294" t="s">
        <v>3</v>
      </c>
      <c r="E6294" t="s">
        <v>1393</v>
      </c>
    </row>
    <row r="6295" spans="1:5" x14ac:dyDescent="0.3">
      <c r="A6295" t="s">
        <v>752</v>
      </c>
      <c r="B6295" s="1" t="s">
        <v>751</v>
      </c>
      <c r="C6295">
        <v>-5.0739999999999998</v>
      </c>
      <c r="D6295" t="s">
        <v>6</v>
      </c>
      <c r="E6295" t="s">
        <v>753</v>
      </c>
    </row>
    <row r="6296" spans="1:5" x14ac:dyDescent="0.3">
      <c r="A6296" t="s">
        <v>16115</v>
      </c>
      <c r="B6296" s="1" t="s">
        <v>16114</v>
      </c>
      <c r="C6296">
        <v>-5.0739999999999998</v>
      </c>
      <c r="D6296" t="s">
        <v>445</v>
      </c>
      <c r="E6296" t="s">
        <v>16116</v>
      </c>
    </row>
    <row r="6297" spans="1:5" x14ac:dyDescent="0.3">
      <c r="A6297" t="s">
        <v>16118</v>
      </c>
      <c r="B6297" s="1" t="s">
        <v>16117</v>
      </c>
      <c r="C6297">
        <v>-5.0739999999999998</v>
      </c>
      <c r="D6297" t="s">
        <v>6</v>
      </c>
      <c r="E6297" t="s">
        <v>16119</v>
      </c>
    </row>
    <row r="6298" spans="1:5" x14ac:dyDescent="0.3">
      <c r="A6298" t="s">
        <v>899</v>
      </c>
      <c r="B6298" s="1" t="s">
        <v>898</v>
      </c>
      <c r="C6298">
        <v>-5.0730000000000004</v>
      </c>
      <c r="D6298" t="s">
        <v>3</v>
      </c>
      <c r="E6298" t="s">
        <v>900</v>
      </c>
    </row>
    <row r="6299" spans="1:5" x14ac:dyDescent="0.3">
      <c r="A6299" t="s">
        <v>14420</v>
      </c>
      <c r="B6299" s="1" t="s">
        <v>14419</v>
      </c>
      <c r="C6299">
        <v>-5.0730000000000004</v>
      </c>
      <c r="D6299" t="s">
        <v>106</v>
      </c>
      <c r="E6299" t="s">
        <v>14421</v>
      </c>
    </row>
    <row r="6300" spans="1:5" x14ac:dyDescent="0.3">
      <c r="A6300" t="s">
        <v>16121</v>
      </c>
      <c r="B6300" s="1" t="s">
        <v>16120</v>
      </c>
      <c r="C6300">
        <v>-5.0730000000000004</v>
      </c>
      <c r="D6300" t="s">
        <v>3</v>
      </c>
      <c r="E6300" t="s">
        <v>16122</v>
      </c>
    </row>
    <row r="6301" spans="1:5" x14ac:dyDescent="0.3">
      <c r="A6301" t="s">
        <v>16124</v>
      </c>
      <c r="B6301" s="1" t="s">
        <v>16123</v>
      </c>
      <c r="C6301">
        <v>-5.0730000000000004</v>
      </c>
      <c r="D6301" t="s">
        <v>6</v>
      </c>
      <c r="E6301" t="s">
        <v>16125</v>
      </c>
    </row>
    <row r="6302" spans="1:5" x14ac:dyDescent="0.3">
      <c r="A6302" t="s">
        <v>16127</v>
      </c>
      <c r="B6302" s="1" t="s">
        <v>16126</v>
      </c>
      <c r="C6302">
        <v>-5.0730000000000004</v>
      </c>
      <c r="D6302" t="s">
        <v>6</v>
      </c>
      <c r="E6302" t="s">
        <v>16128</v>
      </c>
    </row>
    <row r="6303" spans="1:5" x14ac:dyDescent="0.3">
      <c r="A6303" t="s">
        <v>16130</v>
      </c>
      <c r="B6303" s="1" t="s">
        <v>16129</v>
      </c>
      <c r="C6303">
        <v>-5.0720000000000001</v>
      </c>
      <c r="D6303" t="s">
        <v>3849</v>
      </c>
      <c r="E6303" t="s">
        <v>16131</v>
      </c>
    </row>
    <row r="6304" spans="1:5" x14ac:dyDescent="0.3">
      <c r="A6304" t="s">
        <v>16133</v>
      </c>
      <c r="B6304" s="1" t="s">
        <v>16132</v>
      </c>
      <c r="C6304">
        <v>-5.0720000000000001</v>
      </c>
      <c r="D6304" t="s">
        <v>106</v>
      </c>
      <c r="E6304" t="s">
        <v>16134</v>
      </c>
    </row>
    <row r="6305" spans="1:5" x14ac:dyDescent="0.3">
      <c r="A6305" t="s">
        <v>14033</v>
      </c>
      <c r="B6305" s="1" t="s">
        <v>14032</v>
      </c>
      <c r="C6305">
        <v>-5.0720000000000001</v>
      </c>
      <c r="D6305" t="s">
        <v>3</v>
      </c>
      <c r="E6305" t="s">
        <v>14034</v>
      </c>
    </row>
    <row r="6306" spans="1:5" x14ac:dyDescent="0.3">
      <c r="A6306" t="s">
        <v>16136</v>
      </c>
      <c r="B6306" s="1" t="s">
        <v>16135</v>
      </c>
      <c r="C6306">
        <v>-5.0720000000000001</v>
      </c>
      <c r="D6306" t="s">
        <v>6</v>
      </c>
      <c r="E6306" t="s">
        <v>16137</v>
      </c>
    </row>
    <row r="6307" spans="1:5" x14ac:dyDescent="0.3">
      <c r="A6307" t="s">
        <v>16139</v>
      </c>
      <c r="B6307" s="1" t="s">
        <v>16138</v>
      </c>
      <c r="C6307">
        <v>-5.0720000000000001</v>
      </c>
      <c r="D6307" t="s">
        <v>3</v>
      </c>
      <c r="E6307" t="s">
        <v>16140</v>
      </c>
    </row>
    <row r="6308" spans="1:5" x14ac:dyDescent="0.3">
      <c r="A6308" t="s">
        <v>4314</v>
      </c>
      <c r="B6308" s="1" t="s">
        <v>4313</v>
      </c>
      <c r="C6308">
        <v>-5.0709999999999997</v>
      </c>
      <c r="D6308" t="s">
        <v>3</v>
      </c>
      <c r="E6308" t="s">
        <v>4315</v>
      </c>
    </row>
    <row r="6309" spans="1:5" x14ac:dyDescent="0.3">
      <c r="A6309" t="s">
        <v>14609</v>
      </c>
      <c r="B6309" s="1" t="s">
        <v>14608</v>
      </c>
      <c r="C6309">
        <v>-5.0709999999999997</v>
      </c>
      <c r="D6309" t="s">
        <v>3</v>
      </c>
      <c r="E6309" t="s">
        <v>14610</v>
      </c>
    </row>
    <row r="6310" spans="1:5" x14ac:dyDescent="0.3">
      <c r="A6310" t="s">
        <v>16142</v>
      </c>
      <c r="B6310" s="1" t="s">
        <v>16141</v>
      </c>
      <c r="C6310">
        <v>-5.07</v>
      </c>
      <c r="D6310" t="s">
        <v>3</v>
      </c>
      <c r="E6310" t="s">
        <v>16143</v>
      </c>
    </row>
    <row r="6311" spans="1:5" x14ac:dyDescent="0.3">
      <c r="A6311" t="s">
        <v>13126</v>
      </c>
      <c r="B6311" s="1" t="s">
        <v>13125</v>
      </c>
      <c r="C6311">
        <v>-5.07</v>
      </c>
      <c r="D6311" t="s">
        <v>6</v>
      </c>
      <c r="E6311" t="s">
        <v>13127</v>
      </c>
    </row>
    <row r="6312" spans="1:5" x14ac:dyDescent="0.3">
      <c r="A6312" t="s">
        <v>16145</v>
      </c>
      <c r="B6312" s="1" t="s">
        <v>16144</v>
      </c>
      <c r="C6312">
        <v>-5.07</v>
      </c>
      <c r="D6312" t="s">
        <v>3</v>
      </c>
      <c r="E6312" t="s">
        <v>16146</v>
      </c>
    </row>
    <row r="6313" spans="1:5" x14ac:dyDescent="0.3">
      <c r="A6313" t="s">
        <v>16148</v>
      </c>
      <c r="B6313" s="1" t="s">
        <v>16147</v>
      </c>
      <c r="C6313">
        <v>-5.07</v>
      </c>
      <c r="D6313" t="s">
        <v>3</v>
      </c>
      <c r="E6313" t="s">
        <v>16149</v>
      </c>
    </row>
    <row r="6314" spans="1:5" x14ac:dyDescent="0.3">
      <c r="A6314" t="s">
        <v>16151</v>
      </c>
      <c r="B6314" s="1" t="s">
        <v>16150</v>
      </c>
      <c r="C6314">
        <v>-5.07</v>
      </c>
      <c r="D6314" t="s">
        <v>106</v>
      </c>
      <c r="E6314" t="s">
        <v>16152</v>
      </c>
    </row>
    <row r="6315" spans="1:5" x14ac:dyDescent="0.3">
      <c r="A6315" t="s">
        <v>16154</v>
      </c>
      <c r="B6315" s="1" t="s">
        <v>16153</v>
      </c>
      <c r="C6315">
        <v>-5.069</v>
      </c>
      <c r="D6315" t="s">
        <v>3</v>
      </c>
      <c r="E6315" t="s">
        <v>16155</v>
      </c>
    </row>
    <row r="6316" spans="1:5" x14ac:dyDescent="0.3">
      <c r="A6316" t="s">
        <v>15037</v>
      </c>
      <c r="B6316" s="1" t="s">
        <v>15036</v>
      </c>
      <c r="C6316">
        <v>-5.069</v>
      </c>
      <c r="D6316" t="s">
        <v>6</v>
      </c>
      <c r="E6316" t="s">
        <v>15038</v>
      </c>
    </row>
    <row r="6317" spans="1:5" x14ac:dyDescent="0.3">
      <c r="A6317" t="s">
        <v>2710</v>
      </c>
      <c r="B6317" s="1" t="s">
        <v>2709</v>
      </c>
      <c r="C6317">
        <v>-5.069</v>
      </c>
      <c r="D6317" t="s">
        <v>68</v>
      </c>
      <c r="E6317" t="s">
        <v>2711</v>
      </c>
    </row>
    <row r="6318" spans="1:5" x14ac:dyDescent="0.3">
      <c r="A6318" t="s">
        <v>1040</v>
      </c>
      <c r="B6318" s="1" t="s">
        <v>1039</v>
      </c>
      <c r="C6318">
        <v>-5.069</v>
      </c>
      <c r="D6318" t="s">
        <v>3</v>
      </c>
      <c r="E6318" t="s">
        <v>1041</v>
      </c>
    </row>
    <row r="6319" spans="1:5" x14ac:dyDescent="0.3">
      <c r="A6319" t="s">
        <v>16157</v>
      </c>
      <c r="B6319" s="1" t="s">
        <v>16156</v>
      </c>
      <c r="C6319">
        <v>-5.069</v>
      </c>
      <c r="D6319" t="s">
        <v>3</v>
      </c>
      <c r="E6319" t="s">
        <v>16158</v>
      </c>
    </row>
    <row r="6320" spans="1:5" x14ac:dyDescent="0.3">
      <c r="A6320" t="s">
        <v>16160</v>
      </c>
      <c r="B6320" s="1" t="s">
        <v>16159</v>
      </c>
      <c r="C6320">
        <v>-5.069</v>
      </c>
      <c r="D6320" t="s">
        <v>3</v>
      </c>
      <c r="E6320" t="s">
        <v>16161</v>
      </c>
    </row>
    <row r="6321" spans="1:5" x14ac:dyDescent="0.3">
      <c r="A6321" t="s">
        <v>16163</v>
      </c>
      <c r="B6321" s="1" t="s">
        <v>16162</v>
      </c>
      <c r="C6321">
        <v>-5.0679999999999996</v>
      </c>
      <c r="D6321" t="s">
        <v>3</v>
      </c>
      <c r="E6321" t="s">
        <v>16164</v>
      </c>
    </row>
    <row r="6322" spans="1:5" x14ac:dyDescent="0.3">
      <c r="A6322" t="s">
        <v>16167</v>
      </c>
      <c r="B6322" s="1" t="s">
        <v>16165</v>
      </c>
      <c r="C6322">
        <v>-5.0679999999999996</v>
      </c>
      <c r="D6322" t="s">
        <v>3</v>
      </c>
      <c r="E6322" t="s">
        <v>16168</v>
      </c>
    </row>
    <row r="6323" spans="1:5" x14ac:dyDescent="0.3">
      <c r="A6323" t="s">
        <v>16170</v>
      </c>
      <c r="B6323" s="1" t="s">
        <v>16169</v>
      </c>
      <c r="C6323">
        <v>-5.0679999999999996</v>
      </c>
      <c r="D6323" t="s">
        <v>6</v>
      </c>
      <c r="E6323" t="s">
        <v>16171</v>
      </c>
    </row>
    <row r="6324" spans="1:5" x14ac:dyDescent="0.3">
      <c r="A6324" t="s">
        <v>16173</v>
      </c>
      <c r="B6324" s="1" t="s">
        <v>16172</v>
      </c>
      <c r="C6324">
        <v>-5.0679999999999996</v>
      </c>
      <c r="D6324" t="s">
        <v>3</v>
      </c>
      <c r="E6324" t="s">
        <v>16174</v>
      </c>
    </row>
    <row r="6325" spans="1:5" x14ac:dyDescent="0.3">
      <c r="A6325" t="s">
        <v>16176</v>
      </c>
      <c r="B6325" s="1" t="s">
        <v>16175</v>
      </c>
      <c r="C6325">
        <v>-5.0679999999999996</v>
      </c>
      <c r="D6325" t="s">
        <v>6</v>
      </c>
      <c r="E6325" t="s">
        <v>16177</v>
      </c>
    </row>
    <row r="6326" spans="1:5" x14ac:dyDescent="0.3">
      <c r="A6326" t="s">
        <v>5320</v>
      </c>
      <c r="B6326" s="1" t="s">
        <v>5319</v>
      </c>
      <c r="C6326">
        <v>-5.0679999999999996</v>
      </c>
      <c r="D6326" t="s">
        <v>6</v>
      </c>
      <c r="E6326" t="s">
        <v>5321</v>
      </c>
    </row>
    <row r="6327" spans="1:5" x14ac:dyDescent="0.3">
      <c r="A6327" t="s">
        <v>16179</v>
      </c>
      <c r="B6327" s="1" t="s">
        <v>16178</v>
      </c>
      <c r="C6327">
        <v>-5.0679999999999996</v>
      </c>
      <c r="D6327" t="s">
        <v>106</v>
      </c>
      <c r="E6327" t="s">
        <v>16180</v>
      </c>
    </row>
    <row r="6328" spans="1:5" x14ac:dyDescent="0.3">
      <c r="A6328" t="s">
        <v>14453</v>
      </c>
      <c r="B6328" s="1" t="s">
        <v>14452</v>
      </c>
      <c r="C6328">
        <v>-5.0670000000000002</v>
      </c>
      <c r="D6328" t="s">
        <v>6</v>
      </c>
      <c r="E6328" t="s">
        <v>14454</v>
      </c>
    </row>
    <row r="6329" spans="1:5" x14ac:dyDescent="0.3">
      <c r="A6329" t="s">
        <v>16181</v>
      </c>
      <c r="B6329" s="1" t="s">
        <v>736</v>
      </c>
      <c r="C6329">
        <v>-5.0670000000000002</v>
      </c>
      <c r="D6329" t="s">
        <v>3849</v>
      </c>
      <c r="E6329" t="s">
        <v>16182</v>
      </c>
    </row>
    <row r="6330" spans="1:5" x14ac:dyDescent="0.3">
      <c r="A6330" t="s">
        <v>16183</v>
      </c>
      <c r="B6330" s="1" t="s">
        <v>4562</v>
      </c>
      <c r="C6330">
        <v>-5.0670000000000002</v>
      </c>
      <c r="D6330" t="s">
        <v>3</v>
      </c>
      <c r="E6330" t="s">
        <v>16184</v>
      </c>
    </row>
    <row r="6331" spans="1:5" x14ac:dyDescent="0.3">
      <c r="A6331" t="s">
        <v>16186</v>
      </c>
      <c r="B6331" s="1" t="s">
        <v>16185</v>
      </c>
      <c r="C6331">
        <v>-5.0670000000000002</v>
      </c>
      <c r="D6331" t="s">
        <v>1295</v>
      </c>
      <c r="E6331" t="s">
        <v>16187</v>
      </c>
    </row>
    <row r="6332" spans="1:5" x14ac:dyDescent="0.3">
      <c r="A6332" t="s">
        <v>16189</v>
      </c>
      <c r="B6332" s="1" t="s">
        <v>16188</v>
      </c>
      <c r="C6332">
        <v>-5.0670000000000002</v>
      </c>
      <c r="D6332" t="s">
        <v>3</v>
      </c>
      <c r="E6332" t="s">
        <v>16190</v>
      </c>
    </row>
    <row r="6333" spans="1:5" x14ac:dyDescent="0.3">
      <c r="A6333" t="s">
        <v>16192</v>
      </c>
      <c r="B6333" s="1" t="s">
        <v>16191</v>
      </c>
      <c r="C6333">
        <v>-5.0670000000000002</v>
      </c>
      <c r="D6333" t="s">
        <v>3</v>
      </c>
      <c r="E6333" t="s">
        <v>16193</v>
      </c>
    </row>
    <row r="6334" spans="1:5" x14ac:dyDescent="0.3">
      <c r="A6334" t="s">
        <v>13454</v>
      </c>
      <c r="B6334" s="1" t="s">
        <v>13453</v>
      </c>
      <c r="C6334">
        <v>-5.0659999999999998</v>
      </c>
      <c r="D6334" t="s">
        <v>6</v>
      </c>
      <c r="E6334" t="s">
        <v>13455</v>
      </c>
    </row>
    <row r="6335" spans="1:5" x14ac:dyDescent="0.3">
      <c r="A6335" t="s">
        <v>8213</v>
      </c>
      <c r="B6335" s="1" t="s">
        <v>8212</v>
      </c>
      <c r="C6335">
        <v>-5.0659999999999998</v>
      </c>
      <c r="D6335" t="s">
        <v>3</v>
      </c>
      <c r="E6335" t="s">
        <v>8214</v>
      </c>
    </row>
    <row r="6336" spans="1:5" x14ac:dyDescent="0.3">
      <c r="A6336" t="s">
        <v>16195</v>
      </c>
      <c r="B6336" s="1" t="s">
        <v>16194</v>
      </c>
      <c r="C6336">
        <v>-5.0659999999999998</v>
      </c>
      <c r="D6336" t="s">
        <v>3</v>
      </c>
      <c r="E6336" t="s">
        <v>16196</v>
      </c>
    </row>
    <row r="6337" spans="1:5" x14ac:dyDescent="0.3">
      <c r="A6337" t="s">
        <v>16198</v>
      </c>
      <c r="B6337" s="1" t="s">
        <v>16197</v>
      </c>
      <c r="C6337">
        <v>-5.0659999999999998</v>
      </c>
      <c r="D6337" t="s">
        <v>7071</v>
      </c>
      <c r="E6337" t="s">
        <v>16199</v>
      </c>
    </row>
    <row r="6338" spans="1:5" x14ac:dyDescent="0.3">
      <c r="A6338" t="s">
        <v>11095</v>
      </c>
      <c r="B6338" s="1" t="s">
        <v>11094</v>
      </c>
      <c r="C6338">
        <v>-5.0650000000000004</v>
      </c>
      <c r="D6338" t="s">
        <v>3</v>
      </c>
      <c r="E6338" t="s">
        <v>11096</v>
      </c>
    </row>
    <row r="6339" spans="1:5" x14ac:dyDescent="0.3">
      <c r="A6339" t="s">
        <v>14920</v>
      </c>
      <c r="B6339" s="1" t="s">
        <v>14919</v>
      </c>
      <c r="C6339">
        <v>-5.0650000000000004</v>
      </c>
      <c r="D6339" t="s">
        <v>6</v>
      </c>
      <c r="E6339" t="s">
        <v>14921</v>
      </c>
    </row>
    <row r="6340" spans="1:5" x14ac:dyDescent="0.3">
      <c r="A6340" t="s">
        <v>6902</v>
      </c>
      <c r="B6340" s="1" t="s">
        <v>6901</v>
      </c>
      <c r="C6340">
        <v>-5.0650000000000004</v>
      </c>
      <c r="D6340" t="s">
        <v>3</v>
      </c>
      <c r="E6340" t="s">
        <v>6903</v>
      </c>
    </row>
    <row r="6341" spans="1:5" x14ac:dyDescent="0.3">
      <c r="A6341" t="s">
        <v>16201</v>
      </c>
      <c r="B6341" s="1" t="s">
        <v>16200</v>
      </c>
      <c r="C6341">
        <v>-5.0650000000000004</v>
      </c>
      <c r="D6341" t="s">
        <v>3</v>
      </c>
      <c r="E6341" t="s">
        <v>16202</v>
      </c>
    </row>
    <row r="6342" spans="1:5" x14ac:dyDescent="0.3">
      <c r="A6342" t="s">
        <v>1796</v>
      </c>
      <c r="B6342" s="1" t="s">
        <v>1795</v>
      </c>
      <c r="C6342">
        <v>-5.0650000000000004</v>
      </c>
      <c r="D6342" t="s">
        <v>68</v>
      </c>
      <c r="E6342" t="s">
        <v>1797</v>
      </c>
    </row>
    <row r="6343" spans="1:5" x14ac:dyDescent="0.3">
      <c r="A6343" t="s">
        <v>16204</v>
      </c>
      <c r="B6343" s="1" t="s">
        <v>16203</v>
      </c>
      <c r="C6343">
        <v>-5.0650000000000004</v>
      </c>
      <c r="D6343" t="s">
        <v>3</v>
      </c>
      <c r="E6343" t="s">
        <v>16205</v>
      </c>
    </row>
    <row r="6344" spans="1:5" x14ac:dyDescent="0.3">
      <c r="A6344" t="s">
        <v>3550</v>
      </c>
      <c r="B6344" s="1" t="s">
        <v>3549</v>
      </c>
      <c r="C6344">
        <v>-5.0640000000000001</v>
      </c>
      <c r="D6344" t="s">
        <v>6</v>
      </c>
      <c r="E6344" t="s">
        <v>3551</v>
      </c>
    </row>
    <row r="6345" spans="1:5" x14ac:dyDescent="0.3">
      <c r="A6345" t="s">
        <v>5709</v>
      </c>
      <c r="B6345" s="1" t="s">
        <v>5708</v>
      </c>
      <c r="C6345">
        <v>-5.0640000000000001</v>
      </c>
      <c r="D6345" t="s">
        <v>3</v>
      </c>
      <c r="E6345" t="s">
        <v>5710</v>
      </c>
    </row>
    <row r="6346" spans="1:5" x14ac:dyDescent="0.3">
      <c r="A6346" t="s">
        <v>16207</v>
      </c>
      <c r="B6346" s="1" t="s">
        <v>16206</v>
      </c>
      <c r="C6346">
        <v>-5.0640000000000001</v>
      </c>
      <c r="D6346" t="s">
        <v>3</v>
      </c>
      <c r="E6346" t="s">
        <v>16208</v>
      </c>
    </row>
    <row r="6347" spans="1:5" x14ac:dyDescent="0.3">
      <c r="A6347" t="s">
        <v>1753</v>
      </c>
      <c r="B6347" s="1" t="s">
        <v>1752</v>
      </c>
      <c r="C6347">
        <v>-5.0640000000000001</v>
      </c>
      <c r="D6347" t="s">
        <v>6</v>
      </c>
      <c r="E6347" t="s">
        <v>1754</v>
      </c>
    </row>
    <row r="6348" spans="1:5" x14ac:dyDescent="0.3">
      <c r="A6348" t="s">
        <v>16210</v>
      </c>
      <c r="B6348" s="1" t="s">
        <v>16209</v>
      </c>
      <c r="C6348">
        <v>-5.0640000000000001</v>
      </c>
      <c r="D6348" t="s">
        <v>3</v>
      </c>
      <c r="E6348" t="s">
        <v>16211</v>
      </c>
    </row>
    <row r="6349" spans="1:5" x14ac:dyDescent="0.3">
      <c r="A6349" t="s">
        <v>16213</v>
      </c>
      <c r="B6349" s="1" t="s">
        <v>16212</v>
      </c>
      <c r="C6349">
        <v>-5.0640000000000001</v>
      </c>
      <c r="D6349" t="s">
        <v>3</v>
      </c>
      <c r="E6349" t="s">
        <v>16214</v>
      </c>
    </row>
    <row r="6350" spans="1:5" x14ac:dyDescent="0.3">
      <c r="A6350" t="s">
        <v>11751</v>
      </c>
      <c r="B6350" s="1" t="s">
        <v>11750</v>
      </c>
      <c r="C6350">
        <v>-5.0640000000000001</v>
      </c>
      <c r="D6350" t="s">
        <v>3</v>
      </c>
      <c r="E6350" t="s">
        <v>11752</v>
      </c>
    </row>
    <row r="6351" spans="1:5" x14ac:dyDescent="0.3">
      <c r="A6351" t="s">
        <v>13640</v>
      </c>
      <c r="B6351" s="1" t="s">
        <v>13639</v>
      </c>
      <c r="C6351">
        <v>-5.0629999999999997</v>
      </c>
      <c r="D6351" t="s">
        <v>3</v>
      </c>
      <c r="E6351" t="s">
        <v>13641</v>
      </c>
    </row>
    <row r="6352" spans="1:5" x14ac:dyDescent="0.3">
      <c r="A6352" t="s">
        <v>16216</v>
      </c>
      <c r="B6352" s="1" t="s">
        <v>16215</v>
      </c>
      <c r="C6352">
        <v>-5.0629999999999997</v>
      </c>
      <c r="D6352" t="s">
        <v>3</v>
      </c>
      <c r="E6352" t="s">
        <v>16217</v>
      </c>
    </row>
    <row r="6353" spans="1:5" x14ac:dyDescent="0.3">
      <c r="A6353" t="s">
        <v>16219</v>
      </c>
      <c r="B6353" s="1" t="s">
        <v>16218</v>
      </c>
      <c r="C6353">
        <v>-5.0629999999999997</v>
      </c>
      <c r="D6353" t="s">
        <v>106</v>
      </c>
      <c r="E6353" t="s">
        <v>16220</v>
      </c>
    </row>
    <row r="6354" spans="1:5" x14ac:dyDescent="0.3">
      <c r="A6354" t="s">
        <v>16222</v>
      </c>
      <c r="B6354" s="1" t="s">
        <v>16221</v>
      </c>
      <c r="C6354">
        <v>-5.0629999999999997</v>
      </c>
      <c r="D6354" t="s">
        <v>3</v>
      </c>
      <c r="E6354" t="s">
        <v>16223</v>
      </c>
    </row>
    <row r="6355" spans="1:5" x14ac:dyDescent="0.3">
      <c r="A6355" t="s">
        <v>902</v>
      </c>
      <c r="B6355" s="1" t="s">
        <v>901</v>
      </c>
      <c r="C6355">
        <v>-5.0629999999999997</v>
      </c>
      <c r="D6355" t="s">
        <v>68</v>
      </c>
      <c r="E6355" t="s">
        <v>903</v>
      </c>
    </row>
    <row r="6356" spans="1:5" x14ac:dyDescent="0.3">
      <c r="A6356" t="s">
        <v>16225</v>
      </c>
      <c r="B6356" s="1" t="s">
        <v>16224</v>
      </c>
      <c r="C6356">
        <v>-5.0629999999999997</v>
      </c>
      <c r="D6356" t="s">
        <v>3</v>
      </c>
      <c r="E6356" t="s">
        <v>16226</v>
      </c>
    </row>
    <row r="6357" spans="1:5" x14ac:dyDescent="0.3">
      <c r="A6357" t="s">
        <v>16228</v>
      </c>
      <c r="B6357" s="1" t="s">
        <v>16227</v>
      </c>
      <c r="C6357">
        <v>-5.0629999999999997</v>
      </c>
      <c r="D6357" t="s">
        <v>6</v>
      </c>
      <c r="E6357" t="s">
        <v>16229</v>
      </c>
    </row>
    <row r="6358" spans="1:5" x14ac:dyDescent="0.3">
      <c r="A6358" t="s">
        <v>16231</v>
      </c>
      <c r="B6358" s="1" t="s">
        <v>16230</v>
      </c>
      <c r="C6358">
        <v>-5.0629999999999997</v>
      </c>
      <c r="D6358" t="s">
        <v>3</v>
      </c>
      <c r="E6358" t="s">
        <v>16232</v>
      </c>
    </row>
    <row r="6359" spans="1:5" x14ac:dyDescent="0.3">
      <c r="A6359" t="s">
        <v>16234</v>
      </c>
      <c r="B6359" s="1" t="s">
        <v>16233</v>
      </c>
      <c r="C6359">
        <v>-5.0629999999999997</v>
      </c>
      <c r="D6359" t="s">
        <v>6</v>
      </c>
      <c r="E6359" t="s">
        <v>16235</v>
      </c>
    </row>
    <row r="6360" spans="1:5" x14ac:dyDescent="0.3">
      <c r="A6360" t="s">
        <v>16237</v>
      </c>
      <c r="B6360" s="1" t="s">
        <v>16236</v>
      </c>
      <c r="C6360">
        <v>-5.0629999999999997</v>
      </c>
      <c r="D6360" t="s">
        <v>3493</v>
      </c>
      <c r="E6360" t="s">
        <v>16238</v>
      </c>
    </row>
    <row r="6361" spans="1:5" x14ac:dyDescent="0.3">
      <c r="A6361" t="s">
        <v>16240</v>
      </c>
      <c r="B6361" s="1" t="s">
        <v>16239</v>
      </c>
      <c r="C6361">
        <v>-5.0629999999999997</v>
      </c>
      <c r="D6361" t="s">
        <v>68</v>
      </c>
      <c r="E6361" t="s">
        <v>16241</v>
      </c>
    </row>
    <row r="6362" spans="1:5" x14ac:dyDescent="0.3">
      <c r="A6362" t="s">
        <v>12656</v>
      </c>
      <c r="B6362" s="1" t="s">
        <v>12655</v>
      </c>
      <c r="C6362">
        <v>-5.0629999999999997</v>
      </c>
      <c r="D6362" t="s">
        <v>3</v>
      </c>
      <c r="E6362" t="s">
        <v>12657</v>
      </c>
    </row>
    <row r="6363" spans="1:5" x14ac:dyDescent="0.3">
      <c r="A6363" t="s">
        <v>16243</v>
      </c>
      <c r="B6363" s="1" t="s">
        <v>16242</v>
      </c>
      <c r="C6363">
        <v>-5.0629999999999997</v>
      </c>
      <c r="D6363" t="s">
        <v>6</v>
      </c>
      <c r="E6363" t="s">
        <v>16244</v>
      </c>
    </row>
    <row r="6364" spans="1:5" x14ac:dyDescent="0.3">
      <c r="A6364" t="s">
        <v>16246</v>
      </c>
      <c r="B6364" s="1" t="s">
        <v>16245</v>
      </c>
      <c r="C6364">
        <v>-5.0620000000000003</v>
      </c>
      <c r="D6364" t="s">
        <v>3</v>
      </c>
      <c r="E6364" t="s">
        <v>16247</v>
      </c>
    </row>
    <row r="6365" spans="1:5" x14ac:dyDescent="0.3">
      <c r="A6365" t="s">
        <v>4804</v>
      </c>
      <c r="B6365" s="1" t="s">
        <v>4803</v>
      </c>
      <c r="C6365">
        <v>-5.0620000000000003</v>
      </c>
      <c r="D6365" t="s">
        <v>6</v>
      </c>
      <c r="E6365" t="s">
        <v>4805</v>
      </c>
    </row>
    <row r="6366" spans="1:5" x14ac:dyDescent="0.3">
      <c r="A6366" t="s">
        <v>16249</v>
      </c>
      <c r="B6366" s="1" t="s">
        <v>16248</v>
      </c>
      <c r="C6366">
        <v>-5.0620000000000003</v>
      </c>
      <c r="D6366" t="s">
        <v>6</v>
      </c>
      <c r="E6366" t="s">
        <v>16250</v>
      </c>
    </row>
    <row r="6367" spans="1:5" x14ac:dyDescent="0.3">
      <c r="A6367" t="s">
        <v>16252</v>
      </c>
      <c r="B6367" s="1" t="s">
        <v>16251</v>
      </c>
      <c r="C6367">
        <v>-5.0620000000000003</v>
      </c>
      <c r="D6367" t="s">
        <v>6</v>
      </c>
      <c r="E6367" t="s">
        <v>16253</v>
      </c>
    </row>
    <row r="6368" spans="1:5" x14ac:dyDescent="0.3">
      <c r="A6368" t="s">
        <v>16255</v>
      </c>
      <c r="B6368" s="1" t="s">
        <v>16254</v>
      </c>
      <c r="C6368">
        <v>-5.0620000000000003</v>
      </c>
      <c r="D6368" t="s">
        <v>6</v>
      </c>
      <c r="E6368" t="s">
        <v>16256</v>
      </c>
    </row>
    <row r="6369" spans="1:5" x14ac:dyDescent="0.3">
      <c r="A6369" t="s">
        <v>2439</v>
      </c>
      <c r="B6369" s="1" t="s">
        <v>2438</v>
      </c>
      <c r="C6369">
        <v>-5.0620000000000003</v>
      </c>
      <c r="D6369" t="s">
        <v>6</v>
      </c>
      <c r="E6369" t="s">
        <v>2440</v>
      </c>
    </row>
    <row r="6370" spans="1:5" x14ac:dyDescent="0.3">
      <c r="A6370" t="s">
        <v>16258</v>
      </c>
      <c r="B6370" s="1" t="s">
        <v>16257</v>
      </c>
      <c r="C6370">
        <v>-5.0620000000000003</v>
      </c>
      <c r="D6370" t="s">
        <v>6</v>
      </c>
      <c r="E6370" t="s">
        <v>16259</v>
      </c>
    </row>
    <row r="6371" spans="1:5" x14ac:dyDescent="0.3">
      <c r="A6371" t="s">
        <v>16261</v>
      </c>
      <c r="B6371" s="1" t="s">
        <v>16260</v>
      </c>
      <c r="C6371">
        <v>-5.0620000000000003</v>
      </c>
      <c r="D6371" t="s">
        <v>3</v>
      </c>
      <c r="E6371" t="s">
        <v>16262</v>
      </c>
    </row>
    <row r="6372" spans="1:5" x14ac:dyDescent="0.3">
      <c r="A6372" t="s">
        <v>16264</v>
      </c>
      <c r="B6372" s="1" t="s">
        <v>16263</v>
      </c>
      <c r="C6372">
        <v>-5.0620000000000003</v>
      </c>
      <c r="D6372" t="s">
        <v>3</v>
      </c>
      <c r="E6372" t="s">
        <v>16265</v>
      </c>
    </row>
    <row r="6373" spans="1:5" x14ac:dyDescent="0.3">
      <c r="A6373" t="s">
        <v>16267</v>
      </c>
      <c r="B6373" s="1" t="s">
        <v>16266</v>
      </c>
      <c r="C6373">
        <v>-5.0609999999999999</v>
      </c>
      <c r="D6373" t="s">
        <v>3</v>
      </c>
      <c r="E6373" t="s">
        <v>16268</v>
      </c>
    </row>
    <row r="6374" spans="1:5" x14ac:dyDescent="0.3">
      <c r="A6374" t="s">
        <v>4202</v>
      </c>
      <c r="B6374" s="1" t="s">
        <v>4201</v>
      </c>
      <c r="C6374">
        <v>-5.0609999999999999</v>
      </c>
      <c r="D6374" t="s">
        <v>3</v>
      </c>
      <c r="E6374" t="s">
        <v>4203</v>
      </c>
    </row>
    <row r="6375" spans="1:5" x14ac:dyDescent="0.3">
      <c r="A6375" t="s">
        <v>4377</v>
      </c>
      <c r="B6375" s="1" t="s">
        <v>4376</v>
      </c>
      <c r="C6375">
        <v>-5.0609999999999999</v>
      </c>
      <c r="D6375" t="s">
        <v>3</v>
      </c>
      <c r="E6375" t="s">
        <v>4378</v>
      </c>
    </row>
    <row r="6376" spans="1:5" x14ac:dyDescent="0.3">
      <c r="A6376" t="s">
        <v>7111</v>
      </c>
      <c r="B6376" s="1" t="s">
        <v>7110</v>
      </c>
      <c r="C6376">
        <v>-5.0609999999999999</v>
      </c>
      <c r="D6376" t="s">
        <v>6</v>
      </c>
      <c r="E6376" t="s">
        <v>7112</v>
      </c>
    </row>
    <row r="6377" spans="1:5" x14ac:dyDescent="0.3">
      <c r="A6377" t="s">
        <v>1796</v>
      </c>
      <c r="B6377" s="1" t="s">
        <v>1795</v>
      </c>
      <c r="C6377">
        <v>-5.0609999999999999</v>
      </c>
      <c r="D6377" t="s">
        <v>68</v>
      </c>
      <c r="E6377" t="s">
        <v>1797</v>
      </c>
    </row>
    <row r="6378" spans="1:5" x14ac:dyDescent="0.3">
      <c r="A6378" t="s">
        <v>16270</v>
      </c>
      <c r="B6378" s="1" t="s">
        <v>16269</v>
      </c>
      <c r="C6378">
        <v>-5.0609999999999999</v>
      </c>
      <c r="D6378" t="s">
        <v>6</v>
      </c>
      <c r="E6378" t="s">
        <v>16271</v>
      </c>
    </row>
    <row r="6379" spans="1:5" x14ac:dyDescent="0.3">
      <c r="A6379" t="s">
        <v>16273</v>
      </c>
      <c r="B6379" s="1" t="s">
        <v>16272</v>
      </c>
      <c r="C6379">
        <v>-5.0609999999999999</v>
      </c>
      <c r="D6379" t="s">
        <v>68</v>
      </c>
      <c r="E6379" t="s">
        <v>16274</v>
      </c>
    </row>
    <row r="6380" spans="1:5" x14ac:dyDescent="0.3">
      <c r="A6380" t="s">
        <v>16276</v>
      </c>
      <c r="B6380" s="1" t="s">
        <v>16275</v>
      </c>
      <c r="C6380">
        <v>-5.0609999999999999</v>
      </c>
      <c r="D6380" t="s">
        <v>3</v>
      </c>
      <c r="E6380" t="s">
        <v>16277</v>
      </c>
    </row>
    <row r="6381" spans="1:5" x14ac:dyDescent="0.3">
      <c r="A6381" t="s">
        <v>16278</v>
      </c>
      <c r="B6381" s="1" t="s">
        <v>13378</v>
      </c>
      <c r="C6381">
        <v>-5.0609999999999999</v>
      </c>
      <c r="D6381" t="s">
        <v>6</v>
      </c>
      <c r="E6381" t="s">
        <v>16279</v>
      </c>
    </row>
    <row r="6382" spans="1:5" x14ac:dyDescent="0.3">
      <c r="A6382" t="s">
        <v>16281</v>
      </c>
      <c r="B6382" s="1" t="s">
        <v>16280</v>
      </c>
      <c r="C6382">
        <v>-5.0599999999999996</v>
      </c>
      <c r="D6382" t="s">
        <v>3493</v>
      </c>
      <c r="E6382" t="s">
        <v>16282</v>
      </c>
    </row>
    <row r="6383" spans="1:5" x14ac:dyDescent="0.3">
      <c r="A6383" t="s">
        <v>16284</v>
      </c>
      <c r="B6383" s="1" t="s">
        <v>16283</v>
      </c>
      <c r="C6383">
        <v>-5.0599999999999996</v>
      </c>
      <c r="D6383" t="s">
        <v>3</v>
      </c>
      <c r="E6383" t="s">
        <v>16285</v>
      </c>
    </row>
    <row r="6384" spans="1:5" x14ac:dyDescent="0.3">
      <c r="A6384" t="s">
        <v>16287</v>
      </c>
      <c r="B6384" s="1" t="s">
        <v>16286</v>
      </c>
      <c r="C6384">
        <v>-5.0599999999999996</v>
      </c>
      <c r="D6384" t="s">
        <v>6</v>
      </c>
      <c r="E6384" t="s">
        <v>16288</v>
      </c>
    </row>
    <row r="6385" spans="1:5" x14ac:dyDescent="0.3">
      <c r="A6385" t="s">
        <v>16290</v>
      </c>
      <c r="B6385" s="1" t="s">
        <v>16289</v>
      </c>
      <c r="C6385">
        <v>-5.0599999999999996</v>
      </c>
      <c r="D6385" t="s">
        <v>68</v>
      </c>
      <c r="E6385" t="s">
        <v>16291</v>
      </c>
    </row>
    <row r="6386" spans="1:5" x14ac:dyDescent="0.3">
      <c r="A6386" t="s">
        <v>16293</v>
      </c>
      <c r="B6386" s="1" t="s">
        <v>16292</v>
      </c>
      <c r="C6386">
        <v>-5.0599999999999996</v>
      </c>
      <c r="D6386" t="s">
        <v>6</v>
      </c>
      <c r="E6386" t="s">
        <v>16294</v>
      </c>
    </row>
    <row r="6387" spans="1:5" x14ac:dyDescent="0.3">
      <c r="A6387" t="s">
        <v>16296</v>
      </c>
      <c r="B6387" s="1" t="s">
        <v>16295</v>
      </c>
      <c r="C6387">
        <v>-5.0599999999999996</v>
      </c>
      <c r="D6387" t="s">
        <v>3</v>
      </c>
      <c r="E6387" t="s">
        <v>16297</v>
      </c>
    </row>
    <row r="6388" spans="1:5" x14ac:dyDescent="0.3">
      <c r="A6388" t="s">
        <v>16299</v>
      </c>
      <c r="B6388" s="1" t="s">
        <v>16298</v>
      </c>
      <c r="C6388">
        <v>-5.0590000000000002</v>
      </c>
      <c r="D6388" t="s">
        <v>6</v>
      </c>
      <c r="E6388" t="s">
        <v>16300</v>
      </c>
    </row>
    <row r="6389" spans="1:5" x14ac:dyDescent="0.3">
      <c r="A6389" t="s">
        <v>16302</v>
      </c>
      <c r="B6389" s="1" t="s">
        <v>16301</v>
      </c>
      <c r="C6389">
        <v>-5.0590000000000002</v>
      </c>
      <c r="D6389" t="s">
        <v>106</v>
      </c>
      <c r="E6389" t="s">
        <v>16303</v>
      </c>
    </row>
    <row r="6390" spans="1:5" x14ac:dyDescent="0.3">
      <c r="A6390" t="s">
        <v>16305</v>
      </c>
      <c r="B6390" s="1" t="s">
        <v>16304</v>
      </c>
      <c r="C6390">
        <v>-5.0590000000000002</v>
      </c>
      <c r="D6390" t="s">
        <v>106</v>
      </c>
      <c r="E6390" t="s">
        <v>16306</v>
      </c>
    </row>
    <row r="6391" spans="1:5" x14ac:dyDescent="0.3">
      <c r="A6391" t="s">
        <v>16308</v>
      </c>
      <c r="B6391" s="1" t="s">
        <v>16307</v>
      </c>
      <c r="C6391">
        <v>-5.0590000000000002</v>
      </c>
      <c r="D6391" t="s">
        <v>6</v>
      </c>
      <c r="E6391" t="s">
        <v>16309</v>
      </c>
    </row>
    <row r="6392" spans="1:5" x14ac:dyDescent="0.3">
      <c r="A6392" t="s">
        <v>16311</v>
      </c>
      <c r="B6392" s="1" t="s">
        <v>16310</v>
      </c>
      <c r="C6392">
        <v>-5.0590000000000002</v>
      </c>
      <c r="D6392" t="s">
        <v>414</v>
      </c>
      <c r="E6392" t="s">
        <v>16312</v>
      </c>
    </row>
    <row r="6393" spans="1:5" x14ac:dyDescent="0.3">
      <c r="A6393" t="s">
        <v>16314</v>
      </c>
      <c r="B6393" s="1" t="s">
        <v>16313</v>
      </c>
      <c r="C6393">
        <v>-5.0579999999999998</v>
      </c>
      <c r="D6393" t="s">
        <v>3</v>
      </c>
      <c r="E6393" t="s">
        <v>16315</v>
      </c>
    </row>
    <row r="6394" spans="1:5" x14ac:dyDescent="0.3">
      <c r="A6394" t="s">
        <v>16317</v>
      </c>
      <c r="B6394" s="1" t="s">
        <v>16316</v>
      </c>
      <c r="C6394">
        <v>-5.0579999999999998</v>
      </c>
      <c r="D6394" t="s">
        <v>3</v>
      </c>
      <c r="E6394" t="s">
        <v>16318</v>
      </c>
    </row>
    <row r="6395" spans="1:5" x14ac:dyDescent="0.3">
      <c r="A6395" t="s">
        <v>16320</v>
      </c>
      <c r="B6395" s="1" t="s">
        <v>16319</v>
      </c>
      <c r="C6395">
        <v>-5.0579999999999998</v>
      </c>
      <c r="D6395" t="s">
        <v>6</v>
      </c>
      <c r="E6395" t="s">
        <v>16321</v>
      </c>
    </row>
    <row r="6396" spans="1:5" x14ac:dyDescent="0.3">
      <c r="A6396" t="s">
        <v>13139</v>
      </c>
      <c r="B6396" s="1" t="s">
        <v>13138</v>
      </c>
      <c r="C6396">
        <v>-5.0579999999999998</v>
      </c>
      <c r="D6396" t="s">
        <v>6</v>
      </c>
      <c r="E6396" t="s">
        <v>13140</v>
      </c>
    </row>
    <row r="6397" spans="1:5" x14ac:dyDescent="0.3">
      <c r="A6397" t="s">
        <v>14125</v>
      </c>
      <c r="B6397" s="1" t="s">
        <v>14124</v>
      </c>
      <c r="C6397">
        <v>-5.0570000000000004</v>
      </c>
      <c r="D6397" t="s">
        <v>106</v>
      </c>
      <c r="E6397" t="s">
        <v>14126</v>
      </c>
    </row>
    <row r="6398" spans="1:5" x14ac:dyDescent="0.3">
      <c r="A6398" t="s">
        <v>2158</v>
      </c>
      <c r="B6398" s="1" t="s">
        <v>2157</v>
      </c>
      <c r="C6398">
        <v>-5.0570000000000004</v>
      </c>
      <c r="D6398" t="s">
        <v>6</v>
      </c>
      <c r="E6398" t="s">
        <v>2159</v>
      </c>
    </row>
    <row r="6399" spans="1:5" x14ac:dyDescent="0.3">
      <c r="A6399" t="s">
        <v>10975</v>
      </c>
      <c r="B6399" s="1" t="s">
        <v>10974</v>
      </c>
      <c r="C6399">
        <v>-5.0570000000000004</v>
      </c>
      <c r="D6399" t="s">
        <v>6</v>
      </c>
      <c r="E6399" t="s">
        <v>10976</v>
      </c>
    </row>
    <row r="6400" spans="1:5" x14ac:dyDescent="0.3">
      <c r="A6400" t="s">
        <v>16323</v>
      </c>
      <c r="B6400" s="1" t="s">
        <v>16322</v>
      </c>
      <c r="C6400">
        <v>-5.0570000000000004</v>
      </c>
      <c r="D6400" t="s">
        <v>3</v>
      </c>
      <c r="E6400" t="s">
        <v>16324</v>
      </c>
    </row>
    <row r="6401" spans="1:5" x14ac:dyDescent="0.3">
      <c r="A6401" t="s">
        <v>16326</v>
      </c>
      <c r="B6401" s="1" t="s">
        <v>16325</v>
      </c>
      <c r="C6401">
        <v>-5.0570000000000004</v>
      </c>
      <c r="D6401" t="s">
        <v>106</v>
      </c>
      <c r="E6401" t="s">
        <v>16327</v>
      </c>
    </row>
    <row r="6402" spans="1:5" x14ac:dyDescent="0.3">
      <c r="A6402" t="s">
        <v>16329</v>
      </c>
      <c r="B6402" s="1" t="s">
        <v>16328</v>
      </c>
      <c r="C6402">
        <v>-5.0570000000000004</v>
      </c>
      <c r="D6402" t="s">
        <v>3</v>
      </c>
      <c r="E6402" t="s">
        <v>16330</v>
      </c>
    </row>
    <row r="6403" spans="1:5" x14ac:dyDescent="0.3">
      <c r="A6403" t="s">
        <v>16332</v>
      </c>
      <c r="B6403" s="1" t="s">
        <v>16331</v>
      </c>
      <c r="C6403">
        <v>-5.056</v>
      </c>
      <c r="D6403" t="s">
        <v>414</v>
      </c>
      <c r="E6403" t="s">
        <v>16333</v>
      </c>
    </row>
    <row r="6404" spans="1:5" x14ac:dyDescent="0.3">
      <c r="A6404" t="s">
        <v>16335</v>
      </c>
      <c r="B6404" s="1" t="s">
        <v>16334</v>
      </c>
      <c r="C6404">
        <v>-5.056</v>
      </c>
      <c r="D6404" t="s">
        <v>3</v>
      </c>
      <c r="E6404" t="s">
        <v>16336</v>
      </c>
    </row>
    <row r="6405" spans="1:5" x14ac:dyDescent="0.3">
      <c r="A6405" t="s">
        <v>16338</v>
      </c>
      <c r="B6405" s="1" t="s">
        <v>16337</v>
      </c>
      <c r="C6405">
        <v>-5.056</v>
      </c>
      <c r="D6405" t="s">
        <v>3</v>
      </c>
      <c r="E6405" t="s">
        <v>16339</v>
      </c>
    </row>
    <row r="6406" spans="1:5" x14ac:dyDescent="0.3">
      <c r="A6406" t="s">
        <v>16341</v>
      </c>
      <c r="B6406" s="1" t="s">
        <v>16340</v>
      </c>
      <c r="C6406">
        <v>-5.056</v>
      </c>
      <c r="D6406" t="s">
        <v>6</v>
      </c>
      <c r="E6406" t="s">
        <v>16342</v>
      </c>
    </row>
    <row r="6407" spans="1:5" x14ac:dyDescent="0.3">
      <c r="A6407" t="s">
        <v>16344</v>
      </c>
      <c r="B6407" s="1" t="s">
        <v>16343</v>
      </c>
      <c r="C6407">
        <v>-5.056</v>
      </c>
      <c r="D6407" t="s">
        <v>6</v>
      </c>
      <c r="E6407" t="s">
        <v>16345</v>
      </c>
    </row>
    <row r="6408" spans="1:5" x14ac:dyDescent="0.3">
      <c r="A6408" t="s">
        <v>11700</v>
      </c>
      <c r="B6408" s="1" t="s">
        <v>11699</v>
      </c>
      <c r="C6408">
        <v>-5.056</v>
      </c>
      <c r="D6408" t="s">
        <v>3</v>
      </c>
      <c r="E6408" t="s">
        <v>11701</v>
      </c>
    </row>
    <row r="6409" spans="1:5" x14ac:dyDescent="0.3">
      <c r="A6409" t="s">
        <v>16348</v>
      </c>
      <c r="B6409" s="1" t="s">
        <v>16346</v>
      </c>
      <c r="C6409">
        <v>-5.056</v>
      </c>
      <c r="D6409" t="s">
        <v>228</v>
      </c>
      <c r="E6409" t="s">
        <v>16349</v>
      </c>
    </row>
    <row r="6410" spans="1:5" x14ac:dyDescent="0.3">
      <c r="A6410" t="s">
        <v>16351</v>
      </c>
      <c r="B6410" s="1" t="s">
        <v>16350</v>
      </c>
      <c r="C6410">
        <v>-5.056</v>
      </c>
      <c r="D6410" t="s">
        <v>106</v>
      </c>
      <c r="E6410" t="s">
        <v>16352</v>
      </c>
    </row>
    <row r="6411" spans="1:5" x14ac:dyDescent="0.3">
      <c r="A6411" t="s">
        <v>16354</v>
      </c>
      <c r="B6411" s="1" t="s">
        <v>16353</v>
      </c>
      <c r="C6411">
        <v>-5.0549999999999997</v>
      </c>
      <c r="D6411" t="s">
        <v>3</v>
      </c>
      <c r="E6411" t="s">
        <v>16355</v>
      </c>
    </row>
    <row r="6412" spans="1:5" x14ac:dyDescent="0.3">
      <c r="A6412" t="s">
        <v>16357</v>
      </c>
      <c r="B6412" s="1" t="s">
        <v>16356</v>
      </c>
      <c r="C6412">
        <v>-5.0549999999999997</v>
      </c>
      <c r="D6412" t="s">
        <v>3</v>
      </c>
      <c r="E6412" t="s">
        <v>16358</v>
      </c>
    </row>
    <row r="6413" spans="1:5" x14ac:dyDescent="0.3">
      <c r="A6413" t="s">
        <v>16360</v>
      </c>
      <c r="B6413" s="1" t="s">
        <v>16359</v>
      </c>
      <c r="C6413">
        <v>-5.0549999999999997</v>
      </c>
      <c r="D6413" t="s">
        <v>414</v>
      </c>
      <c r="E6413" t="s">
        <v>16361</v>
      </c>
    </row>
    <row r="6414" spans="1:5" x14ac:dyDescent="0.3">
      <c r="A6414" t="s">
        <v>16363</v>
      </c>
      <c r="B6414" s="1" t="s">
        <v>16362</v>
      </c>
      <c r="C6414">
        <v>-5.0540000000000003</v>
      </c>
      <c r="D6414" t="s">
        <v>6</v>
      </c>
      <c r="E6414" t="s">
        <v>16364</v>
      </c>
    </row>
    <row r="6415" spans="1:5" x14ac:dyDescent="0.3">
      <c r="A6415" t="s">
        <v>16366</v>
      </c>
      <c r="B6415" s="1" t="s">
        <v>16365</v>
      </c>
      <c r="C6415">
        <v>-5.0540000000000003</v>
      </c>
      <c r="D6415" t="s">
        <v>6</v>
      </c>
      <c r="E6415" t="s">
        <v>16367</v>
      </c>
    </row>
    <row r="6416" spans="1:5" x14ac:dyDescent="0.3">
      <c r="A6416" t="s">
        <v>16369</v>
      </c>
      <c r="B6416" s="1" t="s">
        <v>16368</v>
      </c>
      <c r="C6416">
        <v>-5.0540000000000003</v>
      </c>
      <c r="D6416" t="s">
        <v>106</v>
      </c>
      <c r="E6416" t="s">
        <v>16370</v>
      </c>
    </row>
    <row r="6417" spans="1:5" x14ac:dyDescent="0.3">
      <c r="A6417" t="s">
        <v>16372</v>
      </c>
      <c r="B6417" s="1" t="s">
        <v>16371</v>
      </c>
      <c r="C6417">
        <v>-5.0540000000000003</v>
      </c>
      <c r="D6417" t="s">
        <v>3</v>
      </c>
      <c r="E6417" t="s">
        <v>16373</v>
      </c>
    </row>
    <row r="6418" spans="1:5" x14ac:dyDescent="0.3">
      <c r="A6418" t="s">
        <v>16375</v>
      </c>
      <c r="B6418" s="1" t="s">
        <v>16374</v>
      </c>
      <c r="C6418">
        <v>-5.0540000000000003</v>
      </c>
      <c r="D6418" t="s">
        <v>3</v>
      </c>
      <c r="E6418" t="s">
        <v>16376</v>
      </c>
    </row>
    <row r="6419" spans="1:5" x14ac:dyDescent="0.3">
      <c r="A6419" t="s">
        <v>16378</v>
      </c>
      <c r="B6419" s="1" t="s">
        <v>16377</v>
      </c>
      <c r="C6419">
        <v>-5.0540000000000003</v>
      </c>
      <c r="D6419" t="s">
        <v>6</v>
      </c>
      <c r="E6419" t="s">
        <v>16379</v>
      </c>
    </row>
    <row r="6420" spans="1:5" x14ac:dyDescent="0.3">
      <c r="A6420" t="s">
        <v>16381</v>
      </c>
      <c r="B6420" s="1" t="s">
        <v>16380</v>
      </c>
      <c r="C6420">
        <v>-5.0540000000000003</v>
      </c>
      <c r="D6420" t="s">
        <v>106</v>
      </c>
      <c r="E6420" t="s">
        <v>16382</v>
      </c>
    </row>
    <row r="6421" spans="1:5" x14ac:dyDescent="0.3">
      <c r="A6421" t="s">
        <v>16384</v>
      </c>
      <c r="B6421" s="1" t="s">
        <v>16383</v>
      </c>
      <c r="C6421">
        <v>-5.0540000000000003</v>
      </c>
      <c r="D6421" t="s">
        <v>6</v>
      </c>
      <c r="E6421" t="s">
        <v>16385</v>
      </c>
    </row>
    <row r="6422" spans="1:5" x14ac:dyDescent="0.3">
      <c r="A6422" t="s">
        <v>16387</v>
      </c>
      <c r="B6422" s="1" t="s">
        <v>16386</v>
      </c>
      <c r="C6422">
        <v>-5.0540000000000003</v>
      </c>
      <c r="D6422" t="s">
        <v>3</v>
      </c>
      <c r="E6422" t="s">
        <v>16388</v>
      </c>
    </row>
    <row r="6423" spans="1:5" x14ac:dyDescent="0.3">
      <c r="A6423" t="s">
        <v>16390</v>
      </c>
      <c r="B6423" s="1" t="s">
        <v>16389</v>
      </c>
      <c r="C6423">
        <v>-5.0540000000000003</v>
      </c>
      <c r="D6423" t="s">
        <v>6</v>
      </c>
      <c r="E6423" t="s">
        <v>16391</v>
      </c>
    </row>
    <row r="6424" spans="1:5" x14ac:dyDescent="0.3">
      <c r="A6424" t="s">
        <v>1796</v>
      </c>
      <c r="B6424" s="1" t="s">
        <v>1795</v>
      </c>
      <c r="C6424">
        <v>-5.0529999999999999</v>
      </c>
      <c r="D6424" t="s">
        <v>68</v>
      </c>
      <c r="E6424" t="s">
        <v>1797</v>
      </c>
    </row>
    <row r="6425" spans="1:5" x14ac:dyDescent="0.3">
      <c r="A6425" t="s">
        <v>16392</v>
      </c>
      <c r="B6425" s="1" t="s">
        <v>13374</v>
      </c>
      <c r="C6425">
        <v>-5.0529999999999999</v>
      </c>
      <c r="D6425" t="s">
        <v>6</v>
      </c>
      <c r="E6425" t="s">
        <v>16393</v>
      </c>
    </row>
    <row r="6426" spans="1:5" x14ac:dyDescent="0.3">
      <c r="A6426" t="s">
        <v>9151</v>
      </c>
      <c r="B6426" s="1" t="s">
        <v>9150</v>
      </c>
      <c r="C6426">
        <v>-5.0529999999999999</v>
      </c>
      <c r="D6426" t="s">
        <v>6</v>
      </c>
      <c r="E6426" t="s">
        <v>9152</v>
      </c>
    </row>
    <row r="6427" spans="1:5" x14ac:dyDescent="0.3">
      <c r="A6427" t="s">
        <v>16395</v>
      </c>
      <c r="B6427" s="1" t="s">
        <v>16394</v>
      </c>
      <c r="C6427">
        <v>-5.0529999999999999</v>
      </c>
      <c r="D6427" t="s">
        <v>6</v>
      </c>
      <c r="E6427" t="s">
        <v>16396</v>
      </c>
    </row>
    <row r="6428" spans="1:5" x14ac:dyDescent="0.3">
      <c r="A6428" t="s">
        <v>16398</v>
      </c>
      <c r="B6428" s="1" t="s">
        <v>16397</v>
      </c>
      <c r="C6428">
        <v>-5.0529999999999999</v>
      </c>
      <c r="D6428" t="s">
        <v>3</v>
      </c>
      <c r="E6428" t="s">
        <v>16399</v>
      </c>
    </row>
    <row r="6429" spans="1:5" x14ac:dyDescent="0.3">
      <c r="A6429" t="s">
        <v>16401</v>
      </c>
      <c r="B6429" s="1" t="s">
        <v>16400</v>
      </c>
      <c r="C6429">
        <v>-5.0529999999999999</v>
      </c>
      <c r="D6429" t="s">
        <v>6</v>
      </c>
      <c r="E6429" t="s">
        <v>16402</v>
      </c>
    </row>
    <row r="6430" spans="1:5" x14ac:dyDescent="0.3">
      <c r="A6430" t="s">
        <v>16404</v>
      </c>
      <c r="B6430" s="1" t="s">
        <v>16403</v>
      </c>
      <c r="C6430">
        <v>-5.0529999999999999</v>
      </c>
      <c r="D6430" t="s">
        <v>3</v>
      </c>
      <c r="E6430" t="s">
        <v>16405</v>
      </c>
    </row>
    <row r="6431" spans="1:5" x14ac:dyDescent="0.3">
      <c r="A6431" t="s">
        <v>3075</v>
      </c>
      <c r="B6431" s="1" t="s">
        <v>3074</v>
      </c>
      <c r="C6431">
        <v>-5.0519999999999996</v>
      </c>
      <c r="D6431" t="s">
        <v>6</v>
      </c>
      <c r="E6431" t="s">
        <v>3076</v>
      </c>
    </row>
    <row r="6432" spans="1:5" x14ac:dyDescent="0.3">
      <c r="A6432" t="s">
        <v>16407</v>
      </c>
      <c r="B6432" s="1" t="s">
        <v>16406</v>
      </c>
      <c r="C6432">
        <v>-5.0519999999999996</v>
      </c>
      <c r="D6432" t="s">
        <v>3</v>
      </c>
      <c r="E6432" t="s">
        <v>16408</v>
      </c>
    </row>
    <row r="6433" spans="1:5" x14ac:dyDescent="0.3">
      <c r="A6433" t="s">
        <v>16410</v>
      </c>
      <c r="B6433" s="1" t="s">
        <v>16409</v>
      </c>
      <c r="C6433">
        <v>-5.0519999999999996</v>
      </c>
      <c r="D6433" t="s">
        <v>6</v>
      </c>
      <c r="E6433" t="s">
        <v>16411</v>
      </c>
    </row>
    <row r="6434" spans="1:5" x14ac:dyDescent="0.3">
      <c r="A6434" t="s">
        <v>16413</v>
      </c>
      <c r="B6434" s="1" t="s">
        <v>16412</v>
      </c>
      <c r="C6434">
        <v>-5.0519999999999996</v>
      </c>
      <c r="D6434" t="s">
        <v>6</v>
      </c>
      <c r="E6434" t="s">
        <v>16414</v>
      </c>
    </row>
    <row r="6435" spans="1:5" x14ac:dyDescent="0.3">
      <c r="A6435" t="s">
        <v>392</v>
      </c>
      <c r="B6435" s="1" t="s">
        <v>391</v>
      </c>
      <c r="C6435">
        <v>-5.0519999999999996</v>
      </c>
      <c r="D6435" t="s">
        <v>3</v>
      </c>
      <c r="E6435" t="s">
        <v>393</v>
      </c>
    </row>
    <row r="6436" spans="1:5" x14ac:dyDescent="0.3">
      <c r="A6436" t="s">
        <v>16416</v>
      </c>
      <c r="B6436" s="1" t="s">
        <v>16415</v>
      </c>
      <c r="C6436">
        <v>-5.0519999999999996</v>
      </c>
      <c r="D6436" t="s">
        <v>3</v>
      </c>
      <c r="E6436" t="s">
        <v>16417</v>
      </c>
    </row>
    <row r="6437" spans="1:5" x14ac:dyDescent="0.3">
      <c r="A6437" t="s">
        <v>12499</v>
      </c>
      <c r="B6437" s="1" t="s">
        <v>12498</v>
      </c>
      <c r="C6437">
        <v>-5.0519999999999996</v>
      </c>
      <c r="D6437" t="s">
        <v>3</v>
      </c>
      <c r="E6437" t="s">
        <v>12500</v>
      </c>
    </row>
    <row r="6438" spans="1:5" x14ac:dyDescent="0.3">
      <c r="A6438" t="s">
        <v>3383</v>
      </c>
      <c r="B6438" s="1" t="s">
        <v>3381</v>
      </c>
      <c r="C6438">
        <v>-5.0519999999999996</v>
      </c>
      <c r="D6438" t="s">
        <v>6</v>
      </c>
      <c r="E6438" t="s">
        <v>3384</v>
      </c>
    </row>
    <row r="6439" spans="1:5" x14ac:dyDescent="0.3">
      <c r="A6439" t="s">
        <v>16419</v>
      </c>
      <c r="B6439" s="1" t="s">
        <v>16418</v>
      </c>
      <c r="C6439">
        <v>-5.0519999999999996</v>
      </c>
      <c r="D6439" t="s">
        <v>3</v>
      </c>
      <c r="E6439" t="s">
        <v>16420</v>
      </c>
    </row>
    <row r="6440" spans="1:5" x14ac:dyDescent="0.3">
      <c r="A6440" t="s">
        <v>16422</v>
      </c>
      <c r="B6440" s="1" t="s">
        <v>16421</v>
      </c>
      <c r="C6440">
        <v>-5.0510000000000002</v>
      </c>
      <c r="D6440" t="s">
        <v>3</v>
      </c>
      <c r="E6440" t="s">
        <v>16423</v>
      </c>
    </row>
    <row r="6441" spans="1:5" x14ac:dyDescent="0.3">
      <c r="A6441" t="s">
        <v>11836</v>
      </c>
      <c r="B6441" s="1" t="s">
        <v>11835</v>
      </c>
      <c r="C6441">
        <v>-5.0510000000000002</v>
      </c>
      <c r="D6441" t="s">
        <v>3</v>
      </c>
      <c r="E6441" t="s">
        <v>11837</v>
      </c>
    </row>
    <row r="6442" spans="1:5" x14ac:dyDescent="0.3">
      <c r="A6442" t="s">
        <v>16425</v>
      </c>
      <c r="B6442" s="1" t="s">
        <v>16424</v>
      </c>
      <c r="C6442">
        <v>-5.0510000000000002</v>
      </c>
      <c r="D6442" t="s">
        <v>3</v>
      </c>
      <c r="E6442" t="s">
        <v>16426</v>
      </c>
    </row>
    <row r="6443" spans="1:5" x14ac:dyDescent="0.3">
      <c r="A6443" t="s">
        <v>16428</v>
      </c>
      <c r="B6443" s="1" t="s">
        <v>16427</v>
      </c>
      <c r="C6443">
        <v>-5.0510000000000002</v>
      </c>
      <c r="D6443" t="s">
        <v>3</v>
      </c>
      <c r="E6443" t="s">
        <v>16429</v>
      </c>
    </row>
    <row r="6444" spans="1:5" x14ac:dyDescent="0.3">
      <c r="A6444" t="s">
        <v>7973</v>
      </c>
      <c r="B6444" s="1" t="s">
        <v>7972</v>
      </c>
      <c r="C6444">
        <v>-5.0510000000000002</v>
      </c>
      <c r="D6444" t="s">
        <v>68</v>
      </c>
      <c r="E6444" t="s">
        <v>7974</v>
      </c>
    </row>
    <row r="6445" spans="1:5" x14ac:dyDescent="0.3">
      <c r="A6445" t="s">
        <v>16431</v>
      </c>
      <c r="B6445" s="1" t="s">
        <v>16430</v>
      </c>
      <c r="C6445">
        <v>-5.0510000000000002</v>
      </c>
      <c r="D6445" t="s">
        <v>68</v>
      </c>
      <c r="E6445" t="s">
        <v>16432</v>
      </c>
    </row>
    <row r="6446" spans="1:5" x14ac:dyDescent="0.3">
      <c r="A6446" t="s">
        <v>16434</v>
      </c>
      <c r="B6446" s="1" t="s">
        <v>16433</v>
      </c>
      <c r="C6446">
        <v>-5.05</v>
      </c>
      <c r="D6446" t="s">
        <v>3</v>
      </c>
      <c r="E6446" t="s">
        <v>16435</v>
      </c>
    </row>
    <row r="6447" spans="1:5" x14ac:dyDescent="0.3">
      <c r="A6447" t="s">
        <v>16437</v>
      </c>
      <c r="B6447" s="1" t="s">
        <v>16436</v>
      </c>
      <c r="C6447">
        <v>-5.05</v>
      </c>
      <c r="D6447" t="s">
        <v>3</v>
      </c>
      <c r="E6447" t="s">
        <v>16438</v>
      </c>
    </row>
    <row r="6448" spans="1:5" x14ac:dyDescent="0.3">
      <c r="A6448" t="s">
        <v>16440</v>
      </c>
      <c r="B6448" s="1" t="s">
        <v>16439</v>
      </c>
      <c r="C6448">
        <v>-5.05</v>
      </c>
      <c r="D6448" t="s">
        <v>6</v>
      </c>
      <c r="E6448" t="s">
        <v>16441</v>
      </c>
    </row>
    <row r="6449" spans="1:5" x14ac:dyDescent="0.3">
      <c r="A6449" t="s">
        <v>16443</v>
      </c>
      <c r="B6449" s="1" t="s">
        <v>16442</v>
      </c>
      <c r="C6449">
        <v>-5.05</v>
      </c>
      <c r="D6449" t="s">
        <v>3</v>
      </c>
      <c r="E6449" t="s">
        <v>16444</v>
      </c>
    </row>
    <row r="6450" spans="1:5" x14ac:dyDescent="0.3">
      <c r="A6450" t="s">
        <v>16446</v>
      </c>
      <c r="B6450" s="1" t="s">
        <v>16445</v>
      </c>
      <c r="C6450">
        <v>-5.05</v>
      </c>
      <c r="D6450" t="s">
        <v>3</v>
      </c>
      <c r="E6450" t="s">
        <v>16447</v>
      </c>
    </row>
    <row r="6451" spans="1:5" x14ac:dyDescent="0.3">
      <c r="A6451" t="s">
        <v>15242</v>
      </c>
      <c r="B6451" s="1" t="s">
        <v>15241</v>
      </c>
      <c r="C6451">
        <v>-5.05</v>
      </c>
      <c r="D6451" t="s">
        <v>106</v>
      </c>
      <c r="E6451" t="s">
        <v>15243</v>
      </c>
    </row>
    <row r="6452" spans="1:5" x14ac:dyDescent="0.3">
      <c r="A6452" t="s">
        <v>16449</v>
      </c>
      <c r="B6452" s="1" t="s">
        <v>16448</v>
      </c>
      <c r="C6452">
        <v>-5.0490000000000004</v>
      </c>
      <c r="D6452" t="s">
        <v>3</v>
      </c>
      <c r="E6452" t="s">
        <v>16450</v>
      </c>
    </row>
    <row r="6453" spans="1:5" x14ac:dyDescent="0.3">
      <c r="A6453" t="s">
        <v>16452</v>
      </c>
      <c r="B6453" s="1" t="s">
        <v>16451</v>
      </c>
      <c r="C6453">
        <v>-5.0490000000000004</v>
      </c>
      <c r="D6453" t="s">
        <v>6</v>
      </c>
      <c r="E6453" t="s">
        <v>16453</v>
      </c>
    </row>
    <row r="6454" spans="1:5" x14ac:dyDescent="0.3">
      <c r="A6454" t="s">
        <v>16455</v>
      </c>
      <c r="B6454" s="1" t="s">
        <v>16454</v>
      </c>
      <c r="C6454">
        <v>-5.0490000000000004</v>
      </c>
      <c r="D6454" t="s">
        <v>68</v>
      </c>
      <c r="E6454" t="s">
        <v>16456</v>
      </c>
    </row>
    <row r="6455" spans="1:5" x14ac:dyDescent="0.3">
      <c r="A6455" t="s">
        <v>16458</v>
      </c>
      <c r="B6455" s="1" t="s">
        <v>16457</v>
      </c>
      <c r="C6455">
        <v>-5.0490000000000004</v>
      </c>
      <c r="D6455" t="s">
        <v>3</v>
      </c>
      <c r="E6455" t="s">
        <v>16459</v>
      </c>
    </row>
    <row r="6456" spans="1:5" x14ac:dyDescent="0.3">
      <c r="A6456" t="s">
        <v>16461</v>
      </c>
      <c r="B6456" s="1" t="s">
        <v>16460</v>
      </c>
      <c r="C6456">
        <v>-5.048</v>
      </c>
      <c r="D6456" t="s">
        <v>3</v>
      </c>
      <c r="E6456" t="s">
        <v>16462</v>
      </c>
    </row>
    <row r="6457" spans="1:5" x14ac:dyDescent="0.3">
      <c r="A6457" t="s">
        <v>16464</v>
      </c>
      <c r="B6457" s="1" t="s">
        <v>16463</v>
      </c>
      <c r="C6457">
        <v>-5.048</v>
      </c>
      <c r="D6457" t="s">
        <v>106</v>
      </c>
      <c r="E6457" t="s">
        <v>16465</v>
      </c>
    </row>
    <row r="6458" spans="1:5" x14ac:dyDescent="0.3">
      <c r="A6458" t="s">
        <v>4061</v>
      </c>
      <c r="B6458" s="1" t="s">
        <v>4060</v>
      </c>
      <c r="C6458">
        <v>-5.048</v>
      </c>
      <c r="D6458" t="s">
        <v>6</v>
      </c>
      <c r="E6458" t="s">
        <v>4062</v>
      </c>
    </row>
    <row r="6459" spans="1:5" x14ac:dyDescent="0.3">
      <c r="A6459" t="s">
        <v>16467</v>
      </c>
      <c r="B6459" s="1" t="s">
        <v>16466</v>
      </c>
      <c r="C6459">
        <v>-5.048</v>
      </c>
      <c r="D6459" t="s">
        <v>3</v>
      </c>
      <c r="E6459" t="s">
        <v>16468</v>
      </c>
    </row>
    <row r="6460" spans="1:5" x14ac:dyDescent="0.3">
      <c r="A6460" t="s">
        <v>16470</v>
      </c>
      <c r="B6460" s="1" t="s">
        <v>16469</v>
      </c>
      <c r="C6460">
        <v>-5.048</v>
      </c>
      <c r="D6460" t="s">
        <v>3</v>
      </c>
      <c r="E6460" t="s">
        <v>16471</v>
      </c>
    </row>
    <row r="6461" spans="1:5" x14ac:dyDescent="0.3">
      <c r="A6461" t="s">
        <v>16473</v>
      </c>
      <c r="B6461" s="1" t="s">
        <v>16472</v>
      </c>
      <c r="C6461">
        <v>-5.048</v>
      </c>
      <c r="D6461" t="s">
        <v>6</v>
      </c>
      <c r="E6461" t="s">
        <v>16474</v>
      </c>
    </row>
    <row r="6462" spans="1:5" x14ac:dyDescent="0.3">
      <c r="A6462" t="s">
        <v>16476</v>
      </c>
      <c r="B6462" s="1" t="s">
        <v>16475</v>
      </c>
      <c r="C6462">
        <v>-5.0469999999999997</v>
      </c>
      <c r="D6462" t="s">
        <v>3</v>
      </c>
      <c r="E6462" t="s">
        <v>16477</v>
      </c>
    </row>
    <row r="6463" spans="1:5" x14ac:dyDescent="0.3">
      <c r="A6463" t="s">
        <v>16479</v>
      </c>
      <c r="B6463" s="1" t="s">
        <v>16478</v>
      </c>
      <c r="C6463">
        <v>-5.0469999999999997</v>
      </c>
      <c r="D6463" t="s">
        <v>3</v>
      </c>
      <c r="E6463" t="s">
        <v>16480</v>
      </c>
    </row>
    <row r="6464" spans="1:5" x14ac:dyDescent="0.3">
      <c r="A6464" t="s">
        <v>16482</v>
      </c>
      <c r="B6464" s="1" t="s">
        <v>16481</v>
      </c>
      <c r="C6464">
        <v>-5.0469999999999997</v>
      </c>
      <c r="D6464" t="s">
        <v>6</v>
      </c>
      <c r="E6464" t="s">
        <v>16483</v>
      </c>
    </row>
    <row r="6465" spans="1:5" x14ac:dyDescent="0.3">
      <c r="A6465" t="s">
        <v>16485</v>
      </c>
      <c r="B6465" s="1" t="s">
        <v>16484</v>
      </c>
      <c r="C6465">
        <v>-5.0469999999999997</v>
      </c>
      <c r="D6465" t="s">
        <v>6</v>
      </c>
      <c r="E6465" t="s">
        <v>16486</v>
      </c>
    </row>
    <row r="6466" spans="1:5" x14ac:dyDescent="0.3">
      <c r="A6466" t="s">
        <v>16488</v>
      </c>
      <c r="B6466" s="1" t="s">
        <v>16487</v>
      </c>
      <c r="C6466">
        <v>-5.0469999999999997</v>
      </c>
      <c r="D6466" t="s">
        <v>3</v>
      </c>
      <c r="E6466" t="s">
        <v>16489</v>
      </c>
    </row>
    <row r="6467" spans="1:5" x14ac:dyDescent="0.3">
      <c r="A6467" t="s">
        <v>16491</v>
      </c>
      <c r="B6467" s="1" t="s">
        <v>16490</v>
      </c>
      <c r="C6467">
        <v>-5.0460000000000003</v>
      </c>
      <c r="D6467" t="s">
        <v>3620</v>
      </c>
      <c r="E6467" t="s">
        <v>16492</v>
      </c>
    </row>
    <row r="6468" spans="1:5" x14ac:dyDescent="0.3">
      <c r="A6468" t="s">
        <v>16494</v>
      </c>
      <c r="B6468" s="1" t="s">
        <v>16493</v>
      </c>
      <c r="C6468">
        <v>-5.0460000000000003</v>
      </c>
      <c r="D6468" t="s">
        <v>3</v>
      </c>
      <c r="E6468" t="s">
        <v>16495</v>
      </c>
    </row>
    <row r="6469" spans="1:5" x14ac:dyDescent="0.3">
      <c r="A6469" t="s">
        <v>16497</v>
      </c>
      <c r="B6469" s="1" t="s">
        <v>16496</v>
      </c>
      <c r="C6469">
        <v>-5.0460000000000003</v>
      </c>
      <c r="D6469" t="s">
        <v>6</v>
      </c>
      <c r="E6469" t="s">
        <v>16498</v>
      </c>
    </row>
    <row r="6470" spans="1:5" x14ac:dyDescent="0.3">
      <c r="A6470" t="s">
        <v>16500</v>
      </c>
      <c r="B6470" s="1" t="s">
        <v>16499</v>
      </c>
      <c r="C6470">
        <v>-5.0460000000000003</v>
      </c>
      <c r="D6470" t="s">
        <v>3</v>
      </c>
      <c r="E6470" t="s">
        <v>16501</v>
      </c>
    </row>
    <row r="6471" spans="1:5" x14ac:dyDescent="0.3">
      <c r="A6471" t="s">
        <v>15694</v>
      </c>
      <c r="B6471" s="1" t="s">
        <v>15693</v>
      </c>
      <c r="C6471">
        <v>-5.0460000000000003</v>
      </c>
      <c r="D6471" t="s">
        <v>6</v>
      </c>
      <c r="E6471" t="s">
        <v>15695</v>
      </c>
    </row>
    <row r="6472" spans="1:5" x14ac:dyDescent="0.3">
      <c r="A6472" t="s">
        <v>3726</v>
      </c>
      <c r="B6472" s="1" t="s">
        <v>3725</v>
      </c>
      <c r="C6472">
        <v>-5.0449999999999999</v>
      </c>
      <c r="D6472" t="s">
        <v>6</v>
      </c>
      <c r="E6472" t="s">
        <v>3727</v>
      </c>
    </row>
    <row r="6473" spans="1:5" x14ac:dyDescent="0.3">
      <c r="A6473" t="s">
        <v>16503</v>
      </c>
      <c r="B6473" s="1" t="s">
        <v>16502</v>
      </c>
      <c r="C6473">
        <v>-5.0449999999999999</v>
      </c>
      <c r="D6473" t="s">
        <v>3</v>
      </c>
      <c r="E6473" t="s">
        <v>16504</v>
      </c>
    </row>
    <row r="6474" spans="1:5" x14ac:dyDescent="0.3">
      <c r="A6474" t="s">
        <v>3604</v>
      </c>
      <c r="B6474" s="1" t="s">
        <v>3603</v>
      </c>
      <c r="C6474">
        <v>-5.0449999999999999</v>
      </c>
      <c r="D6474" t="s">
        <v>106</v>
      </c>
      <c r="E6474" t="s">
        <v>3605</v>
      </c>
    </row>
    <row r="6475" spans="1:5" x14ac:dyDescent="0.3">
      <c r="A6475" t="s">
        <v>16506</v>
      </c>
      <c r="B6475" s="1" t="s">
        <v>16505</v>
      </c>
      <c r="C6475">
        <v>-5.0449999999999999</v>
      </c>
      <c r="D6475" t="s">
        <v>106</v>
      </c>
      <c r="E6475" t="s">
        <v>16507</v>
      </c>
    </row>
    <row r="6476" spans="1:5" x14ac:dyDescent="0.3">
      <c r="A6476" t="s">
        <v>16509</v>
      </c>
      <c r="B6476" s="1" t="s">
        <v>16508</v>
      </c>
      <c r="C6476">
        <v>-5.0439999999999996</v>
      </c>
      <c r="D6476" t="s">
        <v>6</v>
      </c>
      <c r="E6476" t="s">
        <v>16510</v>
      </c>
    </row>
    <row r="6477" spans="1:5" x14ac:dyDescent="0.3">
      <c r="A6477" t="s">
        <v>16512</v>
      </c>
      <c r="B6477" s="1" t="s">
        <v>16511</v>
      </c>
      <c r="C6477">
        <v>-5.0439999999999996</v>
      </c>
      <c r="D6477" t="s">
        <v>3</v>
      </c>
      <c r="E6477" t="s">
        <v>16513</v>
      </c>
    </row>
    <row r="6478" spans="1:5" x14ac:dyDescent="0.3">
      <c r="A6478" t="s">
        <v>6854</v>
      </c>
      <c r="B6478" s="1" t="s">
        <v>6853</v>
      </c>
      <c r="C6478">
        <v>-5.0439999999999996</v>
      </c>
      <c r="D6478" t="s">
        <v>6</v>
      </c>
      <c r="E6478" t="s">
        <v>6855</v>
      </c>
    </row>
    <row r="6479" spans="1:5" x14ac:dyDescent="0.3">
      <c r="A6479" t="s">
        <v>16189</v>
      </c>
      <c r="B6479" s="1" t="s">
        <v>16188</v>
      </c>
      <c r="C6479">
        <v>-5.0439999999999996</v>
      </c>
      <c r="D6479" t="s">
        <v>3</v>
      </c>
      <c r="E6479" t="s">
        <v>16190</v>
      </c>
    </row>
    <row r="6480" spans="1:5" x14ac:dyDescent="0.3">
      <c r="A6480" t="s">
        <v>16515</v>
      </c>
      <c r="B6480" s="1" t="s">
        <v>16514</v>
      </c>
      <c r="C6480">
        <v>-5.0439999999999996</v>
      </c>
      <c r="D6480" t="s">
        <v>1769</v>
      </c>
      <c r="E6480" t="s">
        <v>16516</v>
      </c>
    </row>
    <row r="6481" spans="1:5" x14ac:dyDescent="0.3">
      <c r="A6481" t="s">
        <v>1820</v>
      </c>
      <c r="B6481" s="1" t="s">
        <v>1819</v>
      </c>
      <c r="C6481">
        <v>-5.0439999999999996</v>
      </c>
      <c r="D6481" t="s">
        <v>3</v>
      </c>
      <c r="E6481" t="s">
        <v>1821</v>
      </c>
    </row>
    <row r="6482" spans="1:5" x14ac:dyDescent="0.3">
      <c r="A6482" t="s">
        <v>16518</v>
      </c>
      <c r="B6482" s="1" t="s">
        <v>16517</v>
      </c>
      <c r="C6482">
        <v>-5.0430000000000001</v>
      </c>
      <c r="D6482" t="s">
        <v>6</v>
      </c>
      <c r="E6482" t="s">
        <v>16519</v>
      </c>
    </row>
    <row r="6483" spans="1:5" x14ac:dyDescent="0.3">
      <c r="A6483" t="s">
        <v>15986</v>
      </c>
      <c r="B6483" s="1" t="s">
        <v>15985</v>
      </c>
      <c r="C6483">
        <v>-5.0430000000000001</v>
      </c>
      <c r="D6483" t="s">
        <v>68</v>
      </c>
      <c r="E6483" t="s">
        <v>15987</v>
      </c>
    </row>
    <row r="6484" spans="1:5" x14ac:dyDescent="0.3">
      <c r="A6484" t="s">
        <v>887</v>
      </c>
      <c r="B6484" s="1" t="s">
        <v>886</v>
      </c>
      <c r="C6484">
        <v>-5.0430000000000001</v>
      </c>
      <c r="D6484" t="s">
        <v>3</v>
      </c>
      <c r="E6484" t="s">
        <v>888</v>
      </c>
    </row>
    <row r="6485" spans="1:5" x14ac:dyDescent="0.3">
      <c r="A6485" t="s">
        <v>16522</v>
      </c>
      <c r="B6485" s="1" t="s">
        <v>16521</v>
      </c>
      <c r="C6485">
        <v>-5.0419999999999998</v>
      </c>
      <c r="D6485" t="s">
        <v>6</v>
      </c>
      <c r="E6485" t="s">
        <v>16523</v>
      </c>
    </row>
    <row r="6486" spans="1:5" x14ac:dyDescent="0.3">
      <c r="A6486" t="s">
        <v>16524</v>
      </c>
      <c r="B6486" s="1" t="s">
        <v>5845</v>
      </c>
      <c r="C6486">
        <v>-5.0419999999999998</v>
      </c>
      <c r="D6486" t="s">
        <v>3</v>
      </c>
      <c r="E6486" t="s">
        <v>16525</v>
      </c>
    </row>
    <row r="6487" spans="1:5" x14ac:dyDescent="0.3">
      <c r="A6487" t="s">
        <v>16527</v>
      </c>
      <c r="B6487" s="1" t="s">
        <v>16526</v>
      </c>
      <c r="C6487">
        <v>-5.0419999999999998</v>
      </c>
      <c r="D6487" t="s">
        <v>68</v>
      </c>
      <c r="E6487" t="s">
        <v>16528</v>
      </c>
    </row>
    <row r="6488" spans="1:5" x14ac:dyDescent="0.3">
      <c r="A6488" t="s">
        <v>16530</v>
      </c>
      <c r="B6488" s="1" t="s">
        <v>16529</v>
      </c>
      <c r="C6488">
        <v>-5.0419999999999998</v>
      </c>
      <c r="D6488" t="s">
        <v>3</v>
      </c>
      <c r="E6488" t="s">
        <v>16531</v>
      </c>
    </row>
    <row r="6489" spans="1:5" x14ac:dyDescent="0.3">
      <c r="A6489" t="s">
        <v>16533</v>
      </c>
      <c r="B6489" s="1" t="s">
        <v>16532</v>
      </c>
      <c r="C6489">
        <v>-5.0419999999999998</v>
      </c>
      <c r="D6489" t="s">
        <v>3</v>
      </c>
      <c r="E6489" t="s">
        <v>16534</v>
      </c>
    </row>
    <row r="6490" spans="1:5" x14ac:dyDescent="0.3">
      <c r="A6490" t="s">
        <v>12306</v>
      </c>
      <c r="B6490" s="1" t="s">
        <v>12305</v>
      </c>
      <c r="C6490">
        <v>-5.0419999999999998</v>
      </c>
      <c r="D6490" t="s">
        <v>3</v>
      </c>
      <c r="E6490" t="s">
        <v>12307</v>
      </c>
    </row>
    <row r="6491" spans="1:5" x14ac:dyDescent="0.3">
      <c r="A6491" t="s">
        <v>15389</v>
      </c>
      <c r="B6491" s="1" t="s">
        <v>15388</v>
      </c>
      <c r="C6491">
        <v>-5.0410000000000004</v>
      </c>
      <c r="D6491" t="s">
        <v>3</v>
      </c>
      <c r="E6491" t="s">
        <v>15390</v>
      </c>
    </row>
    <row r="6492" spans="1:5" x14ac:dyDescent="0.3">
      <c r="A6492" t="s">
        <v>16536</v>
      </c>
      <c r="B6492" s="1" t="s">
        <v>16535</v>
      </c>
      <c r="C6492">
        <v>-5.0410000000000004</v>
      </c>
      <c r="D6492" t="s">
        <v>6</v>
      </c>
      <c r="E6492" t="s">
        <v>16537</v>
      </c>
    </row>
    <row r="6493" spans="1:5" x14ac:dyDescent="0.3">
      <c r="A6493" t="s">
        <v>11866</v>
      </c>
      <c r="B6493" s="1" t="s">
        <v>11865</v>
      </c>
      <c r="C6493">
        <v>-5.0410000000000004</v>
      </c>
      <c r="D6493" t="s">
        <v>6</v>
      </c>
      <c r="E6493" t="s">
        <v>11867</v>
      </c>
    </row>
    <row r="6494" spans="1:5" x14ac:dyDescent="0.3">
      <c r="A6494" t="s">
        <v>16539</v>
      </c>
      <c r="B6494" s="1" t="s">
        <v>16538</v>
      </c>
      <c r="C6494">
        <v>-5.0410000000000004</v>
      </c>
      <c r="D6494" t="s">
        <v>6</v>
      </c>
      <c r="E6494" t="s">
        <v>16540</v>
      </c>
    </row>
    <row r="6495" spans="1:5" x14ac:dyDescent="0.3">
      <c r="A6495" t="s">
        <v>13099</v>
      </c>
      <c r="B6495" s="1" t="s">
        <v>13098</v>
      </c>
      <c r="C6495">
        <v>-5.0410000000000004</v>
      </c>
      <c r="D6495" t="s">
        <v>3</v>
      </c>
      <c r="E6495" t="s">
        <v>13100</v>
      </c>
    </row>
    <row r="6496" spans="1:5" x14ac:dyDescent="0.3">
      <c r="A6496" t="s">
        <v>16542</v>
      </c>
      <c r="B6496" s="1" t="s">
        <v>16541</v>
      </c>
      <c r="C6496">
        <v>-5.0410000000000004</v>
      </c>
      <c r="D6496" t="s">
        <v>3</v>
      </c>
      <c r="E6496" t="s">
        <v>16543</v>
      </c>
    </row>
    <row r="6497" spans="1:5" x14ac:dyDescent="0.3">
      <c r="A6497" t="s">
        <v>16360</v>
      </c>
      <c r="B6497" s="1" t="s">
        <v>16359</v>
      </c>
      <c r="C6497">
        <v>-5.04</v>
      </c>
      <c r="D6497" t="s">
        <v>414</v>
      </c>
      <c r="E6497" t="s">
        <v>16361</v>
      </c>
    </row>
    <row r="6498" spans="1:5" x14ac:dyDescent="0.3">
      <c r="A6498" t="s">
        <v>16545</v>
      </c>
      <c r="B6498" s="1" t="s">
        <v>16544</v>
      </c>
      <c r="C6498">
        <v>-5.04</v>
      </c>
      <c r="D6498" t="s">
        <v>68</v>
      </c>
      <c r="E6498" t="s">
        <v>16546</v>
      </c>
    </row>
    <row r="6499" spans="1:5" x14ac:dyDescent="0.3">
      <c r="A6499" t="s">
        <v>16548</v>
      </c>
      <c r="B6499" s="1" t="s">
        <v>16547</v>
      </c>
      <c r="C6499">
        <v>-5.04</v>
      </c>
      <c r="D6499" t="s">
        <v>6</v>
      </c>
      <c r="E6499" t="s">
        <v>16549</v>
      </c>
    </row>
    <row r="6500" spans="1:5" x14ac:dyDescent="0.3">
      <c r="A6500" t="s">
        <v>16551</v>
      </c>
      <c r="B6500" s="1" t="s">
        <v>16550</v>
      </c>
      <c r="C6500">
        <v>-5.04</v>
      </c>
      <c r="D6500" t="s">
        <v>68</v>
      </c>
      <c r="E6500" t="s">
        <v>16552</v>
      </c>
    </row>
    <row r="6501" spans="1:5" x14ac:dyDescent="0.3">
      <c r="A6501" t="s">
        <v>16554</v>
      </c>
      <c r="B6501" s="1" t="s">
        <v>16553</v>
      </c>
      <c r="C6501">
        <v>-5.04</v>
      </c>
      <c r="D6501" t="s">
        <v>3</v>
      </c>
      <c r="E6501" t="s">
        <v>16555</v>
      </c>
    </row>
    <row r="6502" spans="1:5" x14ac:dyDescent="0.3">
      <c r="A6502" t="s">
        <v>13337</v>
      </c>
      <c r="B6502" s="1" t="s">
        <v>13336</v>
      </c>
      <c r="C6502">
        <v>-5.0389999999999997</v>
      </c>
      <c r="D6502" t="s">
        <v>6</v>
      </c>
      <c r="E6502" t="s">
        <v>13338</v>
      </c>
    </row>
    <row r="6503" spans="1:5" x14ac:dyDescent="0.3">
      <c r="A6503" t="s">
        <v>16557</v>
      </c>
      <c r="B6503" s="1" t="s">
        <v>16556</v>
      </c>
      <c r="C6503">
        <v>-5.0389999999999997</v>
      </c>
      <c r="D6503" t="s">
        <v>3</v>
      </c>
      <c r="E6503" t="s">
        <v>16558</v>
      </c>
    </row>
    <row r="6504" spans="1:5" x14ac:dyDescent="0.3">
      <c r="A6504" t="s">
        <v>16560</v>
      </c>
      <c r="B6504" s="1" t="s">
        <v>16559</v>
      </c>
      <c r="C6504">
        <v>-5.0389999999999997</v>
      </c>
      <c r="D6504" t="s">
        <v>3</v>
      </c>
      <c r="E6504" t="s">
        <v>16561</v>
      </c>
    </row>
    <row r="6505" spans="1:5" x14ac:dyDescent="0.3">
      <c r="A6505" t="s">
        <v>6049</v>
      </c>
      <c r="B6505" s="1" t="s">
        <v>3269</v>
      </c>
      <c r="C6505">
        <v>-5.0389999999999997</v>
      </c>
      <c r="D6505" t="s">
        <v>247</v>
      </c>
      <c r="E6505" t="s">
        <v>6050</v>
      </c>
    </row>
    <row r="6506" spans="1:5" x14ac:dyDescent="0.3">
      <c r="A6506" t="s">
        <v>8318</v>
      </c>
      <c r="B6506" s="1" t="s">
        <v>8317</v>
      </c>
      <c r="C6506">
        <v>-5.0389999999999997</v>
      </c>
      <c r="D6506" t="s">
        <v>6</v>
      </c>
      <c r="E6506" t="s">
        <v>8319</v>
      </c>
    </row>
    <row r="6507" spans="1:5" x14ac:dyDescent="0.3">
      <c r="A6507" t="s">
        <v>16564</v>
      </c>
      <c r="B6507" s="1" t="s">
        <v>16563</v>
      </c>
      <c r="C6507">
        <v>-5.0389999999999997</v>
      </c>
      <c r="D6507" t="s">
        <v>6</v>
      </c>
      <c r="E6507" t="s">
        <v>16565</v>
      </c>
    </row>
    <row r="6508" spans="1:5" x14ac:dyDescent="0.3">
      <c r="A6508" t="s">
        <v>16567</v>
      </c>
      <c r="B6508" s="1" t="s">
        <v>16566</v>
      </c>
      <c r="C6508">
        <v>-5.0389999999999997</v>
      </c>
      <c r="D6508" t="s">
        <v>6</v>
      </c>
      <c r="E6508" t="s">
        <v>16568</v>
      </c>
    </row>
    <row r="6509" spans="1:5" x14ac:dyDescent="0.3">
      <c r="A6509" t="s">
        <v>16570</v>
      </c>
      <c r="B6509" s="1" t="s">
        <v>16569</v>
      </c>
      <c r="C6509">
        <v>-5.0389999999999997</v>
      </c>
      <c r="D6509" t="s">
        <v>3</v>
      </c>
      <c r="E6509" t="s">
        <v>16571</v>
      </c>
    </row>
    <row r="6510" spans="1:5" x14ac:dyDescent="0.3">
      <c r="A6510" t="s">
        <v>16573</v>
      </c>
      <c r="B6510" s="1" t="s">
        <v>16572</v>
      </c>
      <c r="C6510">
        <v>-5.0389999999999997</v>
      </c>
      <c r="D6510" t="s">
        <v>6</v>
      </c>
      <c r="E6510" t="s">
        <v>16574</v>
      </c>
    </row>
    <row r="6511" spans="1:5" x14ac:dyDescent="0.3">
      <c r="A6511" t="s">
        <v>5302</v>
      </c>
      <c r="B6511" s="1" t="s">
        <v>5301</v>
      </c>
      <c r="C6511">
        <v>-5.0389999999999997</v>
      </c>
      <c r="D6511" t="s">
        <v>3</v>
      </c>
      <c r="E6511" t="s">
        <v>5303</v>
      </c>
    </row>
    <row r="6512" spans="1:5" x14ac:dyDescent="0.3">
      <c r="A6512" t="s">
        <v>16576</v>
      </c>
      <c r="B6512" s="1" t="s">
        <v>16575</v>
      </c>
      <c r="C6512">
        <v>-5.0380000000000003</v>
      </c>
      <c r="D6512" t="s">
        <v>3</v>
      </c>
      <c r="E6512" t="s">
        <v>16577</v>
      </c>
    </row>
    <row r="6513" spans="1:5" x14ac:dyDescent="0.3">
      <c r="A6513" t="s">
        <v>16579</v>
      </c>
      <c r="B6513" s="1" t="s">
        <v>16578</v>
      </c>
      <c r="C6513">
        <v>-5.0380000000000003</v>
      </c>
      <c r="D6513" t="s">
        <v>3</v>
      </c>
      <c r="E6513" t="s">
        <v>16580</v>
      </c>
    </row>
    <row r="6514" spans="1:5" x14ac:dyDescent="0.3">
      <c r="A6514" t="s">
        <v>16582</v>
      </c>
      <c r="B6514" s="1" t="s">
        <v>16581</v>
      </c>
      <c r="C6514">
        <v>-5.0380000000000003</v>
      </c>
      <c r="D6514" t="s">
        <v>3</v>
      </c>
      <c r="E6514" t="s">
        <v>16583</v>
      </c>
    </row>
    <row r="6515" spans="1:5" x14ac:dyDescent="0.3">
      <c r="A6515" t="s">
        <v>16585</v>
      </c>
      <c r="B6515" s="1" t="s">
        <v>16584</v>
      </c>
      <c r="C6515">
        <v>-5.0380000000000003</v>
      </c>
      <c r="D6515" t="s">
        <v>3953</v>
      </c>
      <c r="E6515" t="s">
        <v>16586</v>
      </c>
    </row>
    <row r="6516" spans="1:5" x14ac:dyDescent="0.3">
      <c r="A6516" t="s">
        <v>16588</v>
      </c>
      <c r="B6516" s="1" t="s">
        <v>16587</v>
      </c>
      <c r="C6516">
        <v>-5.0380000000000003</v>
      </c>
      <c r="D6516" t="s">
        <v>6</v>
      </c>
      <c r="E6516" t="s">
        <v>16589</v>
      </c>
    </row>
    <row r="6517" spans="1:5" x14ac:dyDescent="0.3">
      <c r="A6517" t="s">
        <v>16591</v>
      </c>
      <c r="B6517" s="1" t="s">
        <v>16590</v>
      </c>
      <c r="C6517">
        <v>-5.0380000000000003</v>
      </c>
      <c r="D6517" t="s">
        <v>3</v>
      </c>
      <c r="E6517" t="s">
        <v>16592</v>
      </c>
    </row>
    <row r="6518" spans="1:5" x14ac:dyDescent="0.3">
      <c r="A6518" t="s">
        <v>13014</v>
      </c>
      <c r="B6518" s="1" t="s">
        <v>13013</v>
      </c>
      <c r="C6518">
        <v>-5.0369999999999999</v>
      </c>
      <c r="D6518" t="s">
        <v>3</v>
      </c>
      <c r="E6518" t="s">
        <v>13015</v>
      </c>
    </row>
    <row r="6519" spans="1:5" x14ac:dyDescent="0.3">
      <c r="A6519" t="s">
        <v>16594</v>
      </c>
      <c r="B6519" s="1" t="s">
        <v>16593</v>
      </c>
      <c r="C6519">
        <v>-5.0369999999999999</v>
      </c>
      <c r="D6519" t="s">
        <v>6</v>
      </c>
      <c r="E6519" t="s">
        <v>16595</v>
      </c>
    </row>
    <row r="6520" spans="1:5" x14ac:dyDescent="0.3">
      <c r="A6520" t="s">
        <v>16596</v>
      </c>
      <c r="B6520" s="1" t="s">
        <v>2406</v>
      </c>
      <c r="C6520">
        <v>-5.0369999999999999</v>
      </c>
      <c r="D6520" t="s">
        <v>68</v>
      </c>
      <c r="E6520" t="s">
        <v>16597</v>
      </c>
    </row>
    <row r="6521" spans="1:5" x14ac:dyDescent="0.3">
      <c r="A6521" t="s">
        <v>16599</v>
      </c>
      <c r="B6521" s="1" t="s">
        <v>16598</v>
      </c>
      <c r="C6521">
        <v>-5.0369999999999999</v>
      </c>
      <c r="D6521" t="s">
        <v>3</v>
      </c>
      <c r="E6521" t="s">
        <v>16600</v>
      </c>
    </row>
    <row r="6522" spans="1:5" x14ac:dyDescent="0.3">
      <c r="A6522" t="s">
        <v>16602</v>
      </c>
      <c r="B6522" s="1" t="s">
        <v>16601</v>
      </c>
      <c r="C6522">
        <v>-5.0369999999999999</v>
      </c>
      <c r="D6522" t="s">
        <v>106</v>
      </c>
      <c r="E6522" t="s">
        <v>16603</v>
      </c>
    </row>
    <row r="6523" spans="1:5" x14ac:dyDescent="0.3">
      <c r="A6523" t="s">
        <v>16605</v>
      </c>
      <c r="B6523" s="1" t="s">
        <v>16604</v>
      </c>
      <c r="C6523">
        <v>-5.0369999999999999</v>
      </c>
      <c r="D6523" t="s">
        <v>6</v>
      </c>
      <c r="E6523" t="s">
        <v>16606</v>
      </c>
    </row>
    <row r="6524" spans="1:5" x14ac:dyDescent="0.3">
      <c r="A6524" t="s">
        <v>16608</v>
      </c>
      <c r="B6524" s="1" t="s">
        <v>16607</v>
      </c>
      <c r="C6524">
        <v>-5.0369999999999999</v>
      </c>
      <c r="D6524" t="s">
        <v>3</v>
      </c>
      <c r="E6524" t="s">
        <v>16609</v>
      </c>
    </row>
    <row r="6525" spans="1:5" x14ac:dyDescent="0.3">
      <c r="A6525" t="s">
        <v>16611</v>
      </c>
      <c r="B6525" s="1" t="s">
        <v>16610</v>
      </c>
      <c r="C6525">
        <v>-5.0359999999999996</v>
      </c>
      <c r="D6525" t="s">
        <v>3</v>
      </c>
      <c r="E6525" t="s">
        <v>16612</v>
      </c>
    </row>
    <row r="6526" spans="1:5" x14ac:dyDescent="0.3">
      <c r="A6526" t="s">
        <v>16615</v>
      </c>
      <c r="B6526" s="1" t="s">
        <v>16613</v>
      </c>
      <c r="C6526">
        <v>-5.0359999999999996</v>
      </c>
      <c r="D6526" t="s">
        <v>6</v>
      </c>
      <c r="E6526" t="s">
        <v>16616</v>
      </c>
    </row>
    <row r="6527" spans="1:5" x14ac:dyDescent="0.3">
      <c r="A6527" t="s">
        <v>16618</v>
      </c>
      <c r="B6527" s="1" t="s">
        <v>16617</v>
      </c>
      <c r="C6527">
        <v>-5.0359999999999996</v>
      </c>
      <c r="D6527" t="s">
        <v>3</v>
      </c>
      <c r="E6527" t="s">
        <v>16619</v>
      </c>
    </row>
    <row r="6528" spans="1:5" x14ac:dyDescent="0.3">
      <c r="A6528" t="s">
        <v>16621</v>
      </c>
      <c r="B6528" s="1" t="s">
        <v>16620</v>
      </c>
      <c r="C6528">
        <v>-5.0359999999999996</v>
      </c>
      <c r="D6528" t="s">
        <v>6</v>
      </c>
      <c r="E6528" t="s">
        <v>16622</v>
      </c>
    </row>
    <row r="6529" spans="1:5" x14ac:dyDescent="0.3">
      <c r="A6529" t="s">
        <v>6394</v>
      </c>
      <c r="B6529" s="1" t="s">
        <v>6393</v>
      </c>
      <c r="C6529">
        <v>-5.0359999999999996</v>
      </c>
      <c r="D6529" t="s">
        <v>68</v>
      </c>
      <c r="E6529" t="s">
        <v>6395</v>
      </c>
    </row>
    <row r="6530" spans="1:5" x14ac:dyDescent="0.3">
      <c r="A6530" t="s">
        <v>16624</v>
      </c>
      <c r="B6530" s="1" t="s">
        <v>16623</v>
      </c>
      <c r="C6530">
        <v>-5.0359999999999996</v>
      </c>
      <c r="D6530" t="s">
        <v>96</v>
      </c>
      <c r="E6530" t="s">
        <v>16625</v>
      </c>
    </row>
    <row r="6531" spans="1:5" x14ac:dyDescent="0.3">
      <c r="A6531" t="s">
        <v>16627</v>
      </c>
      <c r="B6531" s="1" t="s">
        <v>16626</v>
      </c>
      <c r="C6531">
        <v>-5.0359999999999996</v>
      </c>
      <c r="D6531" t="s">
        <v>6</v>
      </c>
      <c r="E6531" t="s">
        <v>16628</v>
      </c>
    </row>
    <row r="6532" spans="1:5" x14ac:dyDescent="0.3">
      <c r="A6532" t="s">
        <v>16630</v>
      </c>
      <c r="B6532" s="1" t="s">
        <v>16629</v>
      </c>
      <c r="C6532">
        <v>-5.0350000000000001</v>
      </c>
      <c r="D6532" t="s">
        <v>6</v>
      </c>
      <c r="E6532" t="s">
        <v>16631</v>
      </c>
    </row>
    <row r="6533" spans="1:5" x14ac:dyDescent="0.3">
      <c r="A6533" t="s">
        <v>16633</v>
      </c>
      <c r="B6533" s="1" t="s">
        <v>16632</v>
      </c>
      <c r="C6533">
        <v>-5.0350000000000001</v>
      </c>
      <c r="D6533" t="s">
        <v>1680</v>
      </c>
      <c r="E6533" t="s">
        <v>16634</v>
      </c>
    </row>
    <row r="6534" spans="1:5" x14ac:dyDescent="0.3">
      <c r="A6534" t="s">
        <v>16636</v>
      </c>
      <c r="B6534" s="1" t="s">
        <v>16635</v>
      </c>
      <c r="C6534">
        <v>-5.0350000000000001</v>
      </c>
      <c r="D6534" t="s">
        <v>6</v>
      </c>
      <c r="E6534" t="s">
        <v>16637</v>
      </c>
    </row>
    <row r="6535" spans="1:5" x14ac:dyDescent="0.3">
      <c r="A6535" t="s">
        <v>16639</v>
      </c>
      <c r="B6535" s="1" t="s">
        <v>16638</v>
      </c>
      <c r="C6535">
        <v>-5.0350000000000001</v>
      </c>
      <c r="D6535" t="s">
        <v>68</v>
      </c>
      <c r="E6535" t="s">
        <v>16640</v>
      </c>
    </row>
    <row r="6536" spans="1:5" x14ac:dyDescent="0.3">
      <c r="A6536" t="s">
        <v>16642</v>
      </c>
      <c r="B6536" s="1" t="s">
        <v>16641</v>
      </c>
      <c r="C6536">
        <v>-5.0350000000000001</v>
      </c>
      <c r="D6536" t="s">
        <v>3</v>
      </c>
      <c r="E6536" t="s">
        <v>16643</v>
      </c>
    </row>
    <row r="6537" spans="1:5" x14ac:dyDescent="0.3">
      <c r="A6537" t="s">
        <v>16645</v>
      </c>
      <c r="B6537" s="1" t="s">
        <v>16644</v>
      </c>
      <c r="C6537">
        <v>-5.0339999999999998</v>
      </c>
      <c r="D6537" t="s">
        <v>3</v>
      </c>
      <c r="E6537" t="s">
        <v>16646</v>
      </c>
    </row>
    <row r="6538" spans="1:5" x14ac:dyDescent="0.3">
      <c r="A6538" t="s">
        <v>15028</v>
      </c>
      <c r="B6538" s="1" t="s">
        <v>15027</v>
      </c>
      <c r="C6538">
        <v>-5.0339999999999998</v>
      </c>
      <c r="D6538" t="s">
        <v>6</v>
      </c>
      <c r="E6538" t="s">
        <v>15029</v>
      </c>
    </row>
    <row r="6539" spans="1:5" x14ac:dyDescent="0.3">
      <c r="A6539" t="s">
        <v>16648</v>
      </c>
      <c r="B6539" s="1" t="s">
        <v>16647</v>
      </c>
      <c r="C6539">
        <v>-5.0339999999999998</v>
      </c>
      <c r="D6539" t="s">
        <v>68</v>
      </c>
      <c r="E6539" t="s">
        <v>16649</v>
      </c>
    </row>
    <row r="6540" spans="1:5" x14ac:dyDescent="0.3">
      <c r="A6540" t="s">
        <v>16651</v>
      </c>
      <c r="B6540" s="1" t="s">
        <v>16650</v>
      </c>
      <c r="C6540">
        <v>-5.0339999999999998</v>
      </c>
      <c r="D6540" t="s">
        <v>3</v>
      </c>
      <c r="E6540" t="s">
        <v>16652</v>
      </c>
    </row>
    <row r="6541" spans="1:5" x14ac:dyDescent="0.3">
      <c r="A6541" t="s">
        <v>16654</v>
      </c>
      <c r="B6541" s="1" t="s">
        <v>16653</v>
      </c>
      <c r="C6541">
        <v>-5.0339999999999998</v>
      </c>
      <c r="D6541" t="s">
        <v>3</v>
      </c>
      <c r="E6541" t="s">
        <v>16655</v>
      </c>
    </row>
    <row r="6542" spans="1:5" x14ac:dyDescent="0.3">
      <c r="A6542" t="s">
        <v>12834</v>
      </c>
      <c r="B6542" s="1" t="s">
        <v>12833</v>
      </c>
      <c r="C6542">
        <v>-5.0339999999999998</v>
      </c>
      <c r="D6542" t="s">
        <v>3</v>
      </c>
      <c r="E6542" t="s">
        <v>12835</v>
      </c>
    </row>
    <row r="6543" spans="1:5" x14ac:dyDescent="0.3">
      <c r="A6543" t="s">
        <v>16657</v>
      </c>
      <c r="B6543" s="1" t="s">
        <v>16656</v>
      </c>
      <c r="C6543">
        <v>-5.0330000000000004</v>
      </c>
      <c r="D6543" t="s">
        <v>3</v>
      </c>
      <c r="E6543" t="s">
        <v>16658</v>
      </c>
    </row>
    <row r="6544" spans="1:5" x14ac:dyDescent="0.3">
      <c r="A6544" t="s">
        <v>7864</v>
      </c>
      <c r="B6544" s="1" t="s">
        <v>7863</v>
      </c>
      <c r="C6544">
        <v>-5.032</v>
      </c>
      <c r="D6544" t="s">
        <v>445</v>
      </c>
      <c r="E6544" t="s">
        <v>7865</v>
      </c>
    </row>
    <row r="6545" spans="1:5" x14ac:dyDescent="0.3">
      <c r="A6545" t="s">
        <v>243</v>
      </c>
      <c r="B6545" s="1" t="s">
        <v>242</v>
      </c>
      <c r="C6545">
        <v>-5.032</v>
      </c>
      <c r="D6545" t="s">
        <v>3</v>
      </c>
      <c r="E6545" t="s">
        <v>244</v>
      </c>
    </row>
    <row r="6546" spans="1:5" x14ac:dyDescent="0.3">
      <c r="A6546" t="s">
        <v>16660</v>
      </c>
      <c r="B6546" s="1" t="s">
        <v>16659</v>
      </c>
      <c r="C6546">
        <v>-5.032</v>
      </c>
      <c r="D6546" t="s">
        <v>3</v>
      </c>
      <c r="E6546" t="s">
        <v>16661</v>
      </c>
    </row>
    <row r="6547" spans="1:5" x14ac:dyDescent="0.3">
      <c r="A6547" t="s">
        <v>11848</v>
      </c>
      <c r="B6547" s="1" t="s">
        <v>11847</v>
      </c>
      <c r="C6547">
        <v>-5.032</v>
      </c>
      <c r="D6547" t="s">
        <v>6</v>
      </c>
      <c r="E6547" t="s">
        <v>11849</v>
      </c>
    </row>
    <row r="6548" spans="1:5" x14ac:dyDescent="0.3">
      <c r="A6548" t="s">
        <v>4380</v>
      </c>
      <c r="B6548" s="1" t="s">
        <v>4379</v>
      </c>
      <c r="C6548">
        <v>-5.032</v>
      </c>
      <c r="D6548" t="s">
        <v>3</v>
      </c>
      <c r="E6548" t="s">
        <v>4381</v>
      </c>
    </row>
    <row r="6549" spans="1:5" x14ac:dyDescent="0.3">
      <c r="A6549" t="s">
        <v>10966</v>
      </c>
      <c r="B6549" s="1" t="s">
        <v>10965</v>
      </c>
      <c r="C6549">
        <v>-5.0309999999999997</v>
      </c>
      <c r="D6549" t="s">
        <v>3</v>
      </c>
      <c r="E6549" t="s">
        <v>10967</v>
      </c>
    </row>
    <row r="6550" spans="1:5" x14ac:dyDescent="0.3">
      <c r="A6550" t="s">
        <v>10096</v>
      </c>
      <c r="B6550" s="1" t="s">
        <v>10095</v>
      </c>
      <c r="C6550">
        <v>-5.0309999999999997</v>
      </c>
      <c r="D6550" t="s">
        <v>6</v>
      </c>
      <c r="E6550" t="s">
        <v>10097</v>
      </c>
    </row>
    <row r="6551" spans="1:5" x14ac:dyDescent="0.3">
      <c r="A6551" t="s">
        <v>16663</v>
      </c>
      <c r="B6551" s="1" t="s">
        <v>16662</v>
      </c>
      <c r="C6551">
        <v>-5.0309999999999997</v>
      </c>
      <c r="D6551" t="s">
        <v>3</v>
      </c>
      <c r="E6551" t="s">
        <v>16664</v>
      </c>
    </row>
    <row r="6552" spans="1:5" x14ac:dyDescent="0.3">
      <c r="A6552" t="s">
        <v>16666</v>
      </c>
      <c r="B6552" s="1" t="s">
        <v>16665</v>
      </c>
      <c r="C6552">
        <v>-5.0309999999999997</v>
      </c>
      <c r="D6552" t="s">
        <v>3</v>
      </c>
      <c r="E6552" t="s">
        <v>16667</v>
      </c>
    </row>
    <row r="6553" spans="1:5" x14ac:dyDescent="0.3">
      <c r="A6553" t="s">
        <v>16669</v>
      </c>
      <c r="B6553" s="1" t="s">
        <v>16668</v>
      </c>
      <c r="C6553">
        <v>-5.0309999999999997</v>
      </c>
      <c r="D6553" t="s">
        <v>3</v>
      </c>
      <c r="E6553" t="s">
        <v>16670</v>
      </c>
    </row>
    <row r="6554" spans="1:5" x14ac:dyDescent="0.3">
      <c r="A6554" t="s">
        <v>2110</v>
      </c>
      <c r="B6554" s="1" t="s">
        <v>2109</v>
      </c>
      <c r="C6554">
        <v>-5.0309999999999997</v>
      </c>
      <c r="D6554" t="s">
        <v>6</v>
      </c>
      <c r="E6554" t="s">
        <v>2111</v>
      </c>
    </row>
    <row r="6555" spans="1:5" x14ac:dyDescent="0.3">
      <c r="A6555" t="s">
        <v>3126</v>
      </c>
      <c r="B6555" s="1" t="s">
        <v>3125</v>
      </c>
      <c r="C6555">
        <v>-5.0309999999999997</v>
      </c>
      <c r="D6555" t="s">
        <v>3</v>
      </c>
      <c r="E6555" t="s">
        <v>3127</v>
      </c>
    </row>
    <row r="6556" spans="1:5" x14ac:dyDescent="0.3">
      <c r="A6556" t="s">
        <v>16672</v>
      </c>
      <c r="B6556" s="1" t="s">
        <v>16671</v>
      </c>
      <c r="C6556">
        <v>-5.03</v>
      </c>
      <c r="D6556" t="s">
        <v>3</v>
      </c>
      <c r="E6556" t="s">
        <v>16673</v>
      </c>
    </row>
    <row r="6557" spans="1:5" x14ac:dyDescent="0.3">
      <c r="A6557" t="s">
        <v>16675</v>
      </c>
      <c r="B6557" s="1" t="s">
        <v>16674</v>
      </c>
      <c r="C6557">
        <v>-5.03</v>
      </c>
      <c r="D6557" t="s">
        <v>106</v>
      </c>
      <c r="E6557" t="s">
        <v>16676</v>
      </c>
    </row>
    <row r="6558" spans="1:5" x14ac:dyDescent="0.3">
      <c r="A6558" t="s">
        <v>16678</v>
      </c>
      <c r="B6558" s="1" t="s">
        <v>16677</v>
      </c>
      <c r="C6558">
        <v>-5.03</v>
      </c>
      <c r="D6558" t="s">
        <v>3</v>
      </c>
      <c r="E6558" t="s">
        <v>16679</v>
      </c>
    </row>
    <row r="6559" spans="1:5" x14ac:dyDescent="0.3">
      <c r="A6559" t="s">
        <v>16681</v>
      </c>
      <c r="B6559" s="1" t="s">
        <v>16680</v>
      </c>
      <c r="C6559">
        <v>-5.03</v>
      </c>
      <c r="D6559" t="s">
        <v>1295</v>
      </c>
      <c r="E6559" t="s">
        <v>16682</v>
      </c>
    </row>
    <row r="6560" spans="1:5" x14ac:dyDescent="0.3">
      <c r="A6560" t="s">
        <v>16684</v>
      </c>
      <c r="B6560" s="1" t="s">
        <v>16683</v>
      </c>
      <c r="C6560">
        <v>-5.03</v>
      </c>
      <c r="D6560" t="s">
        <v>3</v>
      </c>
      <c r="E6560" t="s">
        <v>16685</v>
      </c>
    </row>
    <row r="6561" spans="1:5" x14ac:dyDescent="0.3">
      <c r="A6561" t="s">
        <v>16687</v>
      </c>
      <c r="B6561" s="1" t="s">
        <v>16686</v>
      </c>
      <c r="C6561">
        <v>-5.0289999999999999</v>
      </c>
      <c r="D6561" t="s">
        <v>3</v>
      </c>
      <c r="E6561" t="s">
        <v>16688</v>
      </c>
    </row>
    <row r="6562" spans="1:5" x14ac:dyDescent="0.3">
      <c r="A6562" t="s">
        <v>16690</v>
      </c>
      <c r="B6562" s="1" t="s">
        <v>16689</v>
      </c>
      <c r="C6562">
        <v>-5.0289999999999999</v>
      </c>
      <c r="D6562" t="s">
        <v>68</v>
      </c>
      <c r="E6562" t="s">
        <v>16691</v>
      </c>
    </row>
    <row r="6563" spans="1:5" x14ac:dyDescent="0.3">
      <c r="A6563" t="s">
        <v>16693</v>
      </c>
      <c r="B6563" s="1" t="s">
        <v>16692</v>
      </c>
      <c r="C6563">
        <v>-5.0289999999999999</v>
      </c>
      <c r="D6563" t="s">
        <v>6</v>
      </c>
      <c r="E6563" t="s">
        <v>16694</v>
      </c>
    </row>
    <row r="6564" spans="1:5" x14ac:dyDescent="0.3">
      <c r="A6564" t="s">
        <v>16696</v>
      </c>
      <c r="B6564" s="1" t="s">
        <v>16695</v>
      </c>
      <c r="C6564">
        <v>-5.0289999999999999</v>
      </c>
      <c r="D6564" t="s">
        <v>3</v>
      </c>
      <c r="E6564" t="s">
        <v>16697</v>
      </c>
    </row>
    <row r="6565" spans="1:5" x14ac:dyDescent="0.3">
      <c r="A6565" t="s">
        <v>16699</v>
      </c>
      <c r="B6565" s="1" t="s">
        <v>16698</v>
      </c>
      <c r="C6565">
        <v>-5.0289999999999999</v>
      </c>
      <c r="D6565" t="s">
        <v>106</v>
      </c>
      <c r="E6565" t="s">
        <v>16700</v>
      </c>
    </row>
    <row r="6566" spans="1:5" x14ac:dyDescent="0.3">
      <c r="A6566" t="s">
        <v>16702</v>
      </c>
      <c r="B6566" s="1" t="s">
        <v>16701</v>
      </c>
      <c r="C6566">
        <v>-5.0279999999999996</v>
      </c>
      <c r="D6566" t="s">
        <v>6</v>
      </c>
      <c r="E6566" t="s">
        <v>16703</v>
      </c>
    </row>
    <row r="6567" spans="1:5" x14ac:dyDescent="0.3">
      <c r="A6567" t="s">
        <v>4641</v>
      </c>
      <c r="B6567" s="1" t="s">
        <v>4640</v>
      </c>
      <c r="C6567">
        <v>-5.0279999999999996</v>
      </c>
      <c r="D6567" t="s">
        <v>6</v>
      </c>
      <c r="E6567" t="s">
        <v>4642</v>
      </c>
    </row>
    <row r="6568" spans="1:5" x14ac:dyDescent="0.3">
      <c r="A6568" t="s">
        <v>16705</v>
      </c>
      <c r="B6568" s="1" t="s">
        <v>16704</v>
      </c>
      <c r="C6568">
        <v>-5.0279999999999996</v>
      </c>
      <c r="D6568" t="s">
        <v>68</v>
      </c>
      <c r="E6568" t="s">
        <v>16706</v>
      </c>
    </row>
    <row r="6569" spans="1:5" x14ac:dyDescent="0.3">
      <c r="A6569" t="s">
        <v>16708</v>
      </c>
      <c r="B6569" s="1" t="s">
        <v>16707</v>
      </c>
      <c r="C6569">
        <v>-5.0279999999999996</v>
      </c>
      <c r="D6569" t="s">
        <v>3</v>
      </c>
      <c r="E6569" t="s">
        <v>16709</v>
      </c>
    </row>
    <row r="6570" spans="1:5" x14ac:dyDescent="0.3">
      <c r="A6570" t="s">
        <v>16711</v>
      </c>
      <c r="B6570" s="1" t="s">
        <v>16710</v>
      </c>
      <c r="C6570">
        <v>-5.0279999999999996</v>
      </c>
      <c r="D6570" t="s">
        <v>3</v>
      </c>
      <c r="E6570" t="s">
        <v>16712</v>
      </c>
    </row>
    <row r="6571" spans="1:5" x14ac:dyDescent="0.3">
      <c r="A6571" t="s">
        <v>16714</v>
      </c>
      <c r="B6571" s="1" t="s">
        <v>16713</v>
      </c>
      <c r="C6571">
        <v>-5.0270000000000001</v>
      </c>
      <c r="D6571" t="s">
        <v>3</v>
      </c>
      <c r="E6571" t="s">
        <v>16715</v>
      </c>
    </row>
    <row r="6572" spans="1:5" x14ac:dyDescent="0.3">
      <c r="A6572" t="s">
        <v>16717</v>
      </c>
      <c r="B6572" s="1" t="s">
        <v>16716</v>
      </c>
      <c r="C6572">
        <v>-5.0270000000000001</v>
      </c>
      <c r="D6572" t="s">
        <v>6</v>
      </c>
      <c r="E6572" t="s">
        <v>16718</v>
      </c>
    </row>
    <row r="6573" spans="1:5" x14ac:dyDescent="0.3">
      <c r="A6573" t="s">
        <v>16720</v>
      </c>
      <c r="B6573" s="1" t="s">
        <v>16719</v>
      </c>
      <c r="C6573">
        <v>-5.0270000000000001</v>
      </c>
      <c r="D6573" t="s">
        <v>3</v>
      </c>
      <c r="E6573" t="s">
        <v>16721</v>
      </c>
    </row>
    <row r="6574" spans="1:5" x14ac:dyDescent="0.3">
      <c r="A6574" t="s">
        <v>4082</v>
      </c>
      <c r="B6574" s="1" t="s">
        <v>4081</v>
      </c>
      <c r="C6574">
        <v>-5.0270000000000001</v>
      </c>
      <c r="D6574" t="s">
        <v>6</v>
      </c>
      <c r="E6574" t="s">
        <v>4083</v>
      </c>
    </row>
    <row r="6575" spans="1:5" x14ac:dyDescent="0.3">
      <c r="A6575" t="s">
        <v>16723</v>
      </c>
      <c r="B6575" s="1" t="s">
        <v>16722</v>
      </c>
      <c r="C6575">
        <v>-5.0270000000000001</v>
      </c>
      <c r="D6575" t="s">
        <v>3</v>
      </c>
      <c r="E6575" t="s">
        <v>16724</v>
      </c>
    </row>
    <row r="6576" spans="1:5" x14ac:dyDescent="0.3">
      <c r="A6576" t="s">
        <v>16726</v>
      </c>
      <c r="B6576" s="1" t="s">
        <v>16725</v>
      </c>
      <c r="C6576">
        <v>-5.0270000000000001</v>
      </c>
      <c r="D6576" t="s">
        <v>6</v>
      </c>
      <c r="E6576" t="s">
        <v>16727</v>
      </c>
    </row>
    <row r="6577" spans="1:5" x14ac:dyDescent="0.3">
      <c r="A6577" t="s">
        <v>4278</v>
      </c>
      <c r="B6577" s="1" t="s">
        <v>4277</v>
      </c>
      <c r="C6577">
        <v>-5.0270000000000001</v>
      </c>
      <c r="D6577" t="s">
        <v>3</v>
      </c>
      <c r="E6577" t="s">
        <v>4279</v>
      </c>
    </row>
    <row r="6578" spans="1:5" x14ac:dyDescent="0.3">
      <c r="A6578" t="s">
        <v>1419</v>
      </c>
      <c r="B6578" s="1" t="s">
        <v>1418</v>
      </c>
      <c r="C6578">
        <v>-5.0270000000000001</v>
      </c>
      <c r="D6578" t="s">
        <v>3</v>
      </c>
      <c r="E6578" t="s">
        <v>1420</v>
      </c>
    </row>
    <row r="6579" spans="1:5" x14ac:dyDescent="0.3">
      <c r="A6579" t="s">
        <v>13184</v>
      </c>
      <c r="B6579" s="1" t="s">
        <v>13183</v>
      </c>
      <c r="C6579">
        <v>-5.0259999999999998</v>
      </c>
      <c r="D6579" t="s">
        <v>6</v>
      </c>
      <c r="E6579" t="s">
        <v>13185</v>
      </c>
    </row>
    <row r="6580" spans="1:5" x14ac:dyDescent="0.3">
      <c r="A6580" t="s">
        <v>16729</v>
      </c>
      <c r="B6580" s="1" t="s">
        <v>16728</v>
      </c>
      <c r="C6580">
        <v>-5.0259999999999998</v>
      </c>
      <c r="D6580" t="s">
        <v>3</v>
      </c>
      <c r="E6580" t="s">
        <v>16730</v>
      </c>
    </row>
    <row r="6581" spans="1:5" x14ac:dyDescent="0.3">
      <c r="A6581" t="s">
        <v>16732</v>
      </c>
      <c r="B6581" s="1" t="s">
        <v>16731</v>
      </c>
      <c r="C6581">
        <v>-5.0259999999999998</v>
      </c>
      <c r="D6581" t="s">
        <v>106</v>
      </c>
      <c r="E6581" t="s">
        <v>16733</v>
      </c>
    </row>
    <row r="6582" spans="1:5" x14ac:dyDescent="0.3">
      <c r="A6582" t="s">
        <v>16735</v>
      </c>
      <c r="B6582" s="1" t="s">
        <v>16734</v>
      </c>
      <c r="C6582">
        <v>-5.0259999999999998</v>
      </c>
      <c r="D6582" t="s">
        <v>3</v>
      </c>
      <c r="E6582" t="s">
        <v>16736</v>
      </c>
    </row>
    <row r="6583" spans="1:5" x14ac:dyDescent="0.3">
      <c r="A6583" t="s">
        <v>16738</v>
      </c>
      <c r="B6583" s="1" t="s">
        <v>16737</v>
      </c>
      <c r="C6583">
        <v>-5.0250000000000004</v>
      </c>
      <c r="D6583" t="s">
        <v>3</v>
      </c>
      <c r="E6583" t="s">
        <v>16739</v>
      </c>
    </row>
    <row r="6584" spans="1:5" x14ac:dyDescent="0.3">
      <c r="A6584" t="s">
        <v>16741</v>
      </c>
      <c r="B6584" s="1" t="s">
        <v>16740</v>
      </c>
      <c r="C6584">
        <v>-5.0250000000000004</v>
      </c>
      <c r="D6584" t="s">
        <v>3</v>
      </c>
      <c r="E6584" t="s">
        <v>16742</v>
      </c>
    </row>
    <row r="6585" spans="1:5" x14ac:dyDescent="0.3">
      <c r="A6585" t="s">
        <v>16744</v>
      </c>
      <c r="B6585" s="1" t="s">
        <v>16743</v>
      </c>
      <c r="C6585">
        <v>-5.0250000000000004</v>
      </c>
      <c r="D6585" t="s">
        <v>6</v>
      </c>
      <c r="E6585" t="s">
        <v>16745</v>
      </c>
    </row>
    <row r="6586" spans="1:5" x14ac:dyDescent="0.3">
      <c r="A6586" t="s">
        <v>14261</v>
      </c>
      <c r="B6586" s="1" t="s">
        <v>14260</v>
      </c>
      <c r="C6586">
        <v>-5.0250000000000004</v>
      </c>
      <c r="D6586" t="s">
        <v>6</v>
      </c>
      <c r="E6586" t="s">
        <v>14262</v>
      </c>
    </row>
    <row r="6587" spans="1:5" x14ac:dyDescent="0.3">
      <c r="A6587" t="s">
        <v>16747</v>
      </c>
      <c r="B6587" s="1" t="s">
        <v>16746</v>
      </c>
      <c r="C6587">
        <v>-5.024</v>
      </c>
      <c r="D6587" t="s">
        <v>6</v>
      </c>
      <c r="E6587" t="s">
        <v>16748</v>
      </c>
    </row>
    <row r="6588" spans="1:5" x14ac:dyDescent="0.3">
      <c r="A6588" t="s">
        <v>16750</v>
      </c>
      <c r="B6588" s="1" t="s">
        <v>16749</v>
      </c>
      <c r="C6588">
        <v>-5.024</v>
      </c>
      <c r="D6588" t="s">
        <v>1295</v>
      </c>
      <c r="E6588" t="s">
        <v>16751</v>
      </c>
    </row>
    <row r="6589" spans="1:5" x14ac:dyDescent="0.3">
      <c r="A6589" t="s">
        <v>16753</v>
      </c>
      <c r="B6589" s="1" t="s">
        <v>16752</v>
      </c>
      <c r="C6589">
        <v>-5.024</v>
      </c>
      <c r="D6589" t="s">
        <v>6</v>
      </c>
      <c r="E6589" t="s">
        <v>16754</v>
      </c>
    </row>
    <row r="6590" spans="1:5" x14ac:dyDescent="0.3">
      <c r="A6590" t="s">
        <v>16756</v>
      </c>
      <c r="B6590" s="1" t="s">
        <v>16755</v>
      </c>
      <c r="C6590">
        <v>-5.0229999999999997</v>
      </c>
      <c r="D6590" t="s">
        <v>68</v>
      </c>
      <c r="E6590" t="s">
        <v>16757</v>
      </c>
    </row>
    <row r="6591" spans="1:5" x14ac:dyDescent="0.3">
      <c r="A6591" t="s">
        <v>1711</v>
      </c>
      <c r="B6591" s="1" t="s">
        <v>1710</v>
      </c>
      <c r="C6591">
        <v>-5.0229999999999997</v>
      </c>
      <c r="D6591" t="s">
        <v>3</v>
      </c>
      <c r="E6591" t="s">
        <v>1712</v>
      </c>
    </row>
    <row r="6592" spans="1:5" x14ac:dyDescent="0.3">
      <c r="A6592" t="s">
        <v>16759</v>
      </c>
      <c r="B6592" s="1" t="s">
        <v>16758</v>
      </c>
      <c r="C6592">
        <v>-5.0229999999999997</v>
      </c>
      <c r="D6592" t="s">
        <v>3620</v>
      </c>
      <c r="E6592" t="s">
        <v>16760</v>
      </c>
    </row>
    <row r="6593" spans="1:5" x14ac:dyDescent="0.3">
      <c r="A6593" t="s">
        <v>16762</v>
      </c>
      <c r="B6593" s="1" t="s">
        <v>16761</v>
      </c>
      <c r="C6593">
        <v>-5.0229999999999997</v>
      </c>
      <c r="D6593" t="s">
        <v>6</v>
      </c>
      <c r="E6593" t="s">
        <v>16763</v>
      </c>
    </row>
    <row r="6594" spans="1:5" x14ac:dyDescent="0.3">
      <c r="A6594" t="s">
        <v>15019</v>
      </c>
      <c r="B6594" s="1" t="s">
        <v>15018</v>
      </c>
      <c r="C6594">
        <v>-5.0220000000000002</v>
      </c>
      <c r="D6594" t="s">
        <v>68</v>
      </c>
      <c r="E6594" t="s">
        <v>15020</v>
      </c>
    </row>
    <row r="6595" spans="1:5" x14ac:dyDescent="0.3">
      <c r="A6595" t="s">
        <v>16765</v>
      </c>
      <c r="B6595" s="1" t="s">
        <v>16764</v>
      </c>
      <c r="C6595">
        <v>-5.0220000000000002</v>
      </c>
      <c r="D6595" t="s">
        <v>3</v>
      </c>
      <c r="E6595" t="s">
        <v>16766</v>
      </c>
    </row>
    <row r="6596" spans="1:5" x14ac:dyDescent="0.3">
      <c r="A6596" t="s">
        <v>16768</v>
      </c>
      <c r="B6596" s="1" t="s">
        <v>16767</v>
      </c>
      <c r="C6596">
        <v>-5.0220000000000002</v>
      </c>
      <c r="D6596" t="s">
        <v>414</v>
      </c>
      <c r="E6596" t="s">
        <v>16769</v>
      </c>
    </row>
    <row r="6597" spans="1:5" x14ac:dyDescent="0.3">
      <c r="A6597" t="s">
        <v>16771</v>
      </c>
      <c r="B6597" s="1" t="s">
        <v>16770</v>
      </c>
      <c r="C6597">
        <v>-5.0220000000000002</v>
      </c>
      <c r="D6597" t="s">
        <v>3</v>
      </c>
      <c r="E6597" t="s">
        <v>16772</v>
      </c>
    </row>
    <row r="6598" spans="1:5" x14ac:dyDescent="0.3">
      <c r="A6598" t="s">
        <v>16774</v>
      </c>
      <c r="B6598" s="1" t="s">
        <v>16773</v>
      </c>
      <c r="C6598">
        <v>-5.0220000000000002</v>
      </c>
      <c r="D6598" t="s">
        <v>6</v>
      </c>
      <c r="E6598" t="s">
        <v>16775</v>
      </c>
    </row>
    <row r="6599" spans="1:5" x14ac:dyDescent="0.3">
      <c r="A6599" t="s">
        <v>5852</v>
      </c>
      <c r="B6599" s="1" t="s">
        <v>5851</v>
      </c>
      <c r="C6599">
        <v>-5.0220000000000002</v>
      </c>
      <c r="D6599" t="s">
        <v>3</v>
      </c>
      <c r="E6599" t="s">
        <v>5853</v>
      </c>
    </row>
    <row r="6600" spans="1:5" x14ac:dyDescent="0.3">
      <c r="A6600" t="s">
        <v>16777</v>
      </c>
      <c r="B6600" s="1" t="s">
        <v>16776</v>
      </c>
      <c r="C6600">
        <v>-5.0220000000000002</v>
      </c>
      <c r="D6600" t="s">
        <v>6</v>
      </c>
      <c r="E6600" t="s">
        <v>16778</v>
      </c>
    </row>
    <row r="6601" spans="1:5" x14ac:dyDescent="0.3">
      <c r="A6601" t="s">
        <v>16780</v>
      </c>
      <c r="B6601" s="1" t="s">
        <v>16779</v>
      </c>
      <c r="C6601">
        <v>-5.0220000000000002</v>
      </c>
      <c r="D6601" t="s">
        <v>3</v>
      </c>
      <c r="E6601" t="s">
        <v>16781</v>
      </c>
    </row>
    <row r="6602" spans="1:5" x14ac:dyDescent="0.3">
      <c r="A6602" t="s">
        <v>15356</v>
      </c>
      <c r="B6602" s="1" t="s">
        <v>15355</v>
      </c>
      <c r="C6602">
        <v>-5.0209999999999999</v>
      </c>
      <c r="D6602" t="s">
        <v>3</v>
      </c>
      <c r="E6602" t="s">
        <v>15357</v>
      </c>
    </row>
    <row r="6603" spans="1:5" x14ac:dyDescent="0.3">
      <c r="A6603" t="s">
        <v>16783</v>
      </c>
      <c r="B6603" s="1" t="s">
        <v>16782</v>
      </c>
      <c r="C6603">
        <v>-5.0209999999999999</v>
      </c>
      <c r="D6603" t="s">
        <v>68</v>
      </c>
      <c r="E6603" t="s">
        <v>16784</v>
      </c>
    </row>
    <row r="6604" spans="1:5" x14ac:dyDescent="0.3">
      <c r="A6604" t="s">
        <v>16786</v>
      </c>
      <c r="B6604" s="1" t="s">
        <v>16785</v>
      </c>
      <c r="C6604">
        <v>-5.0209999999999999</v>
      </c>
      <c r="D6604" t="s">
        <v>3</v>
      </c>
      <c r="E6604" t="s">
        <v>16787</v>
      </c>
    </row>
    <row r="6605" spans="1:5" x14ac:dyDescent="0.3">
      <c r="A6605" t="s">
        <v>1452</v>
      </c>
      <c r="B6605" s="1" t="s">
        <v>1451</v>
      </c>
      <c r="C6605">
        <v>-5.0209999999999999</v>
      </c>
      <c r="D6605" t="s">
        <v>6</v>
      </c>
      <c r="E6605" t="s">
        <v>1453</v>
      </c>
    </row>
    <row r="6606" spans="1:5" x14ac:dyDescent="0.3">
      <c r="A6606" t="s">
        <v>16702</v>
      </c>
      <c r="B6606" s="1" t="s">
        <v>16701</v>
      </c>
      <c r="C6606">
        <v>-5.0209999999999999</v>
      </c>
      <c r="D6606" t="s">
        <v>6</v>
      </c>
      <c r="E6606" t="s">
        <v>16703</v>
      </c>
    </row>
    <row r="6607" spans="1:5" x14ac:dyDescent="0.3">
      <c r="A6607" t="s">
        <v>16789</v>
      </c>
      <c r="B6607" s="1" t="s">
        <v>16788</v>
      </c>
      <c r="C6607">
        <v>-5.0199999999999996</v>
      </c>
      <c r="D6607" t="s">
        <v>3</v>
      </c>
      <c r="E6607" t="s">
        <v>16790</v>
      </c>
    </row>
    <row r="6608" spans="1:5" x14ac:dyDescent="0.3">
      <c r="A6608" t="s">
        <v>16792</v>
      </c>
      <c r="B6608" s="1" t="s">
        <v>16791</v>
      </c>
      <c r="C6608">
        <v>-5.0199999999999996</v>
      </c>
      <c r="D6608" t="s">
        <v>3</v>
      </c>
      <c r="E6608" t="s">
        <v>16793</v>
      </c>
    </row>
    <row r="6609" spans="1:5" x14ac:dyDescent="0.3">
      <c r="A6609" t="s">
        <v>16795</v>
      </c>
      <c r="B6609" s="1" t="s">
        <v>16794</v>
      </c>
      <c r="C6609">
        <v>-5.0199999999999996</v>
      </c>
      <c r="D6609" t="s">
        <v>3</v>
      </c>
      <c r="E6609" t="s">
        <v>16796</v>
      </c>
    </row>
    <row r="6610" spans="1:5" x14ac:dyDescent="0.3">
      <c r="A6610" t="s">
        <v>16798</v>
      </c>
      <c r="B6610" s="1" t="s">
        <v>16797</v>
      </c>
      <c r="C6610">
        <v>-5.0199999999999996</v>
      </c>
      <c r="D6610" t="s">
        <v>6</v>
      </c>
      <c r="E6610" t="s">
        <v>16799</v>
      </c>
    </row>
    <row r="6611" spans="1:5" x14ac:dyDescent="0.3">
      <c r="A6611" t="s">
        <v>16801</v>
      </c>
      <c r="B6611" s="1" t="s">
        <v>16800</v>
      </c>
      <c r="C6611">
        <v>-5.0199999999999996</v>
      </c>
      <c r="D6611" t="s">
        <v>3</v>
      </c>
      <c r="E6611" t="s">
        <v>16802</v>
      </c>
    </row>
    <row r="6612" spans="1:5" x14ac:dyDescent="0.3">
      <c r="A6612" t="s">
        <v>12266</v>
      </c>
      <c r="B6612" s="1" t="s">
        <v>12265</v>
      </c>
      <c r="C6612">
        <v>-5.0199999999999996</v>
      </c>
      <c r="D6612" t="s">
        <v>6</v>
      </c>
      <c r="E6612" t="s">
        <v>12267</v>
      </c>
    </row>
    <row r="6613" spans="1:5" x14ac:dyDescent="0.3">
      <c r="A6613" t="s">
        <v>16804</v>
      </c>
      <c r="B6613" s="1" t="s">
        <v>16803</v>
      </c>
      <c r="C6613">
        <v>-5.0190000000000001</v>
      </c>
      <c r="D6613" t="s">
        <v>6</v>
      </c>
      <c r="E6613" t="s">
        <v>16805</v>
      </c>
    </row>
    <row r="6614" spans="1:5" x14ac:dyDescent="0.3">
      <c r="A6614" t="s">
        <v>6175</v>
      </c>
      <c r="B6614" s="1" t="s">
        <v>6174</v>
      </c>
      <c r="C6614">
        <v>-5.0190000000000001</v>
      </c>
      <c r="D6614" t="s">
        <v>3</v>
      </c>
      <c r="E6614" t="s">
        <v>6176</v>
      </c>
    </row>
    <row r="6615" spans="1:5" x14ac:dyDescent="0.3">
      <c r="A6615" t="s">
        <v>16807</v>
      </c>
      <c r="B6615" s="1" t="s">
        <v>16806</v>
      </c>
      <c r="C6615">
        <v>-5.0190000000000001</v>
      </c>
      <c r="D6615" t="s">
        <v>106</v>
      </c>
      <c r="E6615" t="s">
        <v>16808</v>
      </c>
    </row>
    <row r="6616" spans="1:5" x14ac:dyDescent="0.3">
      <c r="A6616" t="s">
        <v>16302</v>
      </c>
      <c r="B6616" s="1" t="s">
        <v>16301</v>
      </c>
      <c r="C6616">
        <v>-5.0190000000000001</v>
      </c>
      <c r="D6616" t="s">
        <v>106</v>
      </c>
      <c r="E6616" t="s">
        <v>16303</v>
      </c>
    </row>
    <row r="6617" spans="1:5" x14ac:dyDescent="0.3">
      <c r="A6617" t="s">
        <v>16810</v>
      </c>
      <c r="B6617" s="1" t="s">
        <v>16809</v>
      </c>
      <c r="C6617">
        <v>-5.0190000000000001</v>
      </c>
      <c r="D6617" t="s">
        <v>6</v>
      </c>
      <c r="E6617" t="s">
        <v>16811</v>
      </c>
    </row>
    <row r="6618" spans="1:5" x14ac:dyDescent="0.3">
      <c r="A6618" t="s">
        <v>16813</v>
      </c>
      <c r="B6618" s="1" t="s">
        <v>16812</v>
      </c>
      <c r="C6618">
        <v>-5.0190000000000001</v>
      </c>
      <c r="D6618" t="s">
        <v>445</v>
      </c>
      <c r="E6618" t="s">
        <v>16814</v>
      </c>
    </row>
    <row r="6619" spans="1:5" x14ac:dyDescent="0.3">
      <c r="A6619" t="s">
        <v>6044</v>
      </c>
      <c r="B6619" s="1" t="s">
        <v>6043</v>
      </c>
      <c r="C6619">
        <v>-5.0190000000000001</v>
      </c>
      <c r="D6619" t="s">
        <v>6</v>
      </c>
      <c r="E6619" t="s">
        <v>6045</v>
      </c>
    </row>
    <row r="6620" spans="1:5" x14ac:dyDescent="0.3">
      <c r="A6620" t="s">
        <v>6376</v>
      </c>
      <c r="B6620" s="1" t="s">
        <v>6375</v>
      </c>
      <c r="C6620">
        <v>-5.0179999999999998</v>
      </c>
      <c r="D6620" t="s">
        <v>68</v>
      </c>
      <c r="E6620" t="s">
        <v>6377</v>
      </c>
    </row>
    <row r="6621" spans="1:5" x14ac:dyDescent="0.3">
      <c r="A6621" t="s">
        <v>16816</v>
      </c>
      <c r="B6621" s="1" t="s">
        <v>16815</v>
      </c>
      <c r="C6621">
        <v>-5.0179999999999998</v>
      </c>
      <c r="D6621" t="s">
        <v>3</v>
      </c>
      <c r="E6621" t="s">
        <v>16817</v>
      </c>
    </row>
    <row r="6622" spans="1:5" x14ac:dyDescent="0.3">
      <c r="A6622" t="s">
        <v>16819</v>
      </c>
      <c r="B6622" s="1" t="s">
        <v>16818</v>
      </c>
      <c r="C6622">
        <v>-5.0170000000000003</v>
      </c>
      <c r="D6622" t="s">
        <v>3654</v>
      </c>
      <c r="E6622" t="s">
        <v>16820</v>
      </c>
    </row>
    <row r="6623" spans="1:5" x14ac:dyDescent="0.3">
      <c r="A6623" t="s">
        <v>11785</v>
      </c>
      <c r="B6623" s="1" t="s">
        <v>11784</v>
      </c>
      <c r="C6623">
        <v>-5.0170000000000003</v>
      </c>
      <c r="D6623" t="s">
        <v>68</v>
      </c>
      <c r="E6623" t="s">
        <v>11786</v>
      </c>
    </row>
    <row r="6624" spans="1:5" x14ac:dyDescent="0.3">
      <c r="A6624" t="s">
        <v>16822</v>
      </c>
      <c r="B6624" s="1" t="s">
        <v>16821</v>
      </c>
      <c r="C6624">
        <v>-5.0170000000000003</v>
      </c>
      <c r="D6624" t="s">
        <v>6</v>
      </c>
      <c r="E6624" t="s">
        <v>16823</v>
      </c>
    </row>
    <row r="6625" spans="1:5" x14ac:dyDescent="0.3">
      <c r="A6625" t="s">
        <v>12081</v>
      </c>
      <c r="B6625" s="1" t="s">
        <v>12080</v>
      </c>
      <c r="C6625">
        <v>-5.0170000000000003</v>
      </c>
      <c r="D6625" t="s">
        <v>3</v>
      </c>
      <c r="E6625" t="s">
        <v>12082</v>
      </c>
    </row>
    <row r="6626" spans="1:5" x14ac:dyDescent="0.3">
      <c r="A6626" t="s">
        <v>14920</v>
      </c>
      <c r="B6626" s="1" t="s">
        <v>14919</v>
      </c>
      <c r="C6626">
        <v>-5.0170000000000003</v>
      </c>
      <c r="D6626" t="s">
        <v>6</v>
      </c>
      <c r="E6626" t="s">
        <v>14921</v>
      </c>
    </row>
    <row r="6627" spans="1:5" x14ac:dyDescent="0.3">
      <c r="A6627" t="s">
        <v>16825</v>
      </c>
      <c r="B6627" s="1" t="s">
        <v>16824</v>
      </c>
      <c r="C6627">
        <v>-5.0170000000000003</v>
      </c>
      <c r="D6627" t="s">
        <v>6</v>
      </c>
      <c r="E6627" t="s">
        <v>16826</v>
      </c>
    </row>
    <row r="6628" spans="1:5" x14ac:dyDescent="0.3">
      <c r="A6628" t="s">
        <v>16828</v>
      </c>
      <c r="B6628" s="1" t="s">
        <v>16827</v>
      </c>
      <c r="C6628">
        <v>-5.0170000000000003</v>
      </c>
      <c r="D6628" t="s">
        <v>6</v>
      </c>
      <c r="E6628" t="s">
        <v>16829</v>
      </c>
    </row>
    <row r="6629" spans="1:5" x14ac:dyDescent="0.3">
      <c r="A6629" t="s">
        <v>16831</v>
      </c>
      <c r="B6629" s="1" t="s">
        <v>16830</v>
      </c>
      <c r="C6629">
        <v>-5.0170000000000003</v>
      </c>
      <c r="D6629" t="s">
        <v>6</v>
      </c>
      <c r="E6629" t="s">
        <v>16832</v>
      </c>
    </row>
    <row r="6630" spans="1:5" x14ac:dyDescent="0.3">
      <c r="A6630" t="s">
        <v>5332</v>
      </c>
      <c r="B6630" s="1" t="s">
        <v>5331</v>
      </c>
      <c r="C6630">
        <v>-5.0170000000000003</v>
      </c>
      <c r="D6630" t="s">
        <v>6</v>
      </c>
      <c r="E6630" t="s">
        <v>5333</v>
      </c>
    </row>
    <row r="6631" spans="1:5" x14ac:dyDescent="0.3">
      <c r="A6631" t="s">
        <v>16834</v>
      </c>
      <c r="B6631" s="1" t="s">
        <v>16833</v>
      </c>
      <c r="C6631">
        <v>-5.016</v>
      </c>
      <c r="D6631" t="s">
        <v>6</v>
      </c>
      <c r="E6631" t="s">
        <v>16835</v>
      </c>
    </row>
    <row r="6632" spans="1:5" x14ac:dyDescent="0.3">
      <c r="A6632" t="s">
        <v>16836</v>
      </c>
      <c r="B6632" s="1" t="s">
        <v>3141</v>
      </c>
      <c r="C6632">
        <v>-5.016</v>
      </c>
      <c r="D6632" t="s">
        <v>106</v>
      </c>
      <c r="E6632" t="s">
        <v>16837</v>
      </c>
    </row>
    <row r="6633" spans="1:5" x14ac:dyDescent="0.3">
      <c r="A6633" t="s">
        <v>14312</v>
      </c>
      <c r="B6633" s="1" t="s">
        <v>14311</v>
      </c>
      <c r="C6633">
        <v>-5.016</v>
      </c>
      <c r="D6633" t="s">
        <v>3</v>
      </c>
      <c r="E6633" t="s">
        <v>14313</v>
      </c>
    </row>
    <row r="6634" spans="1:5" x14ac:dyDescent="0.3">
      <c r="A6634" t="s">
        <v>16043</v>
      </c>
      <c r="B6634" s="1" t="s">
        <v>16042</v>
      </c>
      <c r="C6634">
        <v>-5.016</v>
      </c>
      <c r="D6634" t="s">
        <v>68</v>
      </c>
      <c r="E6634" t="s">
        <v>16044</v>
      </c>
    </row>
    <row r="6635" spans="1:5" x14ac:dyDescent="0.3">
      <c r="A6635" t="s">
        <v>16839</v>
      </c>
      <c r="B6635" s="1" t="s">
        <v>16838</v>
      </c>
      <c r="C6635">
        <v>-5.016</v>
      </c>
      <c r="D6635" t="s">
        <v>3</v>
      </c>
      <c r="E6635" t="s">
        <v>16840</v>
      </c>
    </row>
    <row r="6636" spans="1:5" x14ac:dyDescent="0.3">
      <c r="A6636" t="s">
        <v>16842</v>
      </c>
      <c r="B6636" s="1" t="s">
        <v>16841</v>
      </c>
      <c r="C6636">
        <v>-5.0149999999999997</v>
      </c>
      <c r="D6636" t="s">
        <v>3</v>
      </c>
      <c r="E6636" t="s">
        <v>16843</v>
      </c>
    </row>
    <row r="6637" spans="1:5" x14ac:dyDescent="0.3">
      <c r="A6637" t="s">
        <v>16845</v>
      </c>
      <c r="B6637" s="1" t="s">
        <v>16844</v>
      </c>
      <c r="C6637">
        <v>-5.0149999999999997</v>
      </c>
      <c r="D6637" t="s">
        <v>106</v>
      </c>
      <c r="E6637" t="s">
        <v>16846</v>
      </c>
    </row>
    <row r="6638" spans="1:5" x14ac:dyDescent="0.3">
      <c r="A6638" t="s">
        <v>15955</v>
      </c>
      <c r="B6638" s="1" t="s">
        <v>15954</v>
      </c>
      <c r="C6638">
        <v>-5.0149999999999997</v>
      </c>
      <c r="D6638" t="s">
        <v>3493</v>
      </c>
      <c r="E6638" t="s">
        <v>15956</v>
      </c>
    </row>
    <row r="6639" spans="1:5" x14ac:dyDescent="0.3">
      <c r="A6639" t="s">
        <v>16847</v>
      </c>
      <c r="B6639" s="1" t="s">
        <v>13927</v>
      </c>
      <c r="C6639">
        <v>-5.0149999999999997</v>
      </c>
      <c r="D6639" t="s">
        <v>12822</v>
      </c>
      <c r="E6639" t="s">
        <v>16848</v>
      </c>
    </row>
    <row r="6640" spans="1:5" x14ac:dyDescent="0.3">
      <c r="A6640" t="s">
        <v>16850</v>
      </c>
      <c r="B6640" s="1" t="s">
        <v>16849</v>
      </c>
      <c r="C6640">
        <v>-5.0149999999999997</v>
      </c>
      <c r="D6640" t="s">
        <v>6</v>
      </c>
      <c r="E6640" t="s">
        <v>16851</v>
      </c>
    </row>
    <row r="6641" spans="1:5" x14ac:dyDescent="0.3">
      <c r="A6641" t="s">
        <v>16853</v>
      </c>
      <c r="B6641" s="1" t="s">
        <v>16852</v>
      </c>
      <c r="C6641">
        <v>-5.0149999999999997</v>
      </c>
      <c r="D6641" t="s">
        <v>6</v>
      </c>
      <c r="E6641" t="s">
        <v>16854</v>
      </c>
    </row>
    <row r="6642" spans="1:5" x14ac:dyDescent="0.3">
      <c r="A6642" t="s">
        <v>16856</v>
      </c>
      <c r="B6642" s="1" t="s">
        <v>16855</v>
      </c>
      <c r="C6642">
        <v>-5.0140000000000002</v>
      </c>
      <c r="D6642" t="s">
        <v>3</v>
      </c>
      <c r="E6642" t="s">
        <v>16857</v>
      </c>
    </row>
    <row r="6643" spans="1:5" x14ac:dyDescent="0.3">
      <c r="A6643" t="s">
        <v>16859</v>
      </c>
      <c r="B6643" s="1" t="s">
        <v>16858</v>
      </c>
      <c r="C6643">
        <v>-5.0140000000000002</v>
      </c>
      <c r="D6643" t="s">
        <v>106</v>
      </c>
      <c r="E6643" t="s">
        <v>16860</v>
      </c>
    </row>
    <row r="6644" spans="1:5" x14ac:dyDescent="0.3">
      <c r="A6644" t="s">
        <v>16862</v>
      </c>
      <c r="B6644" s="1" t="s">
        <v>16861</v>
      </c>
      <c r="C6644">
        <v>-5.0129999999999999</v>
      </c>
      <c r="D6644" t="s">
        <v>3</v>
      </c>
      <c r="E6644" t="s">
        <v>16863</v>
      </c>
    </row>
    <row r="6645" spans="1:5" x14ac:dyDescent="0.3">
      <c r="A6645" t="s">
        <v>16865</v>
      </c>
      <c r="B6645" s="1" t="s">
        <v>16864</v>
      </c>
      <c r="C6645">
        <v>-5.0129999999999999</v>
      </c>
      <c r="D6645" t="s">
        <v>3</v>
      </c>
      <c r="E6645" t="s">
        <v>16866</v>
      </c>
    </row>
    <row r="6646" spans="1:5" x14ac:dyDescent="0.3">
      <c r="A6646" t="s">
        <v>16868</v>
      </c>
      <c r="B6646" s="1" t="s">
        <v>16867</v>
      </c>
      <c r="C6646">
        <v>-5.0129999999999999</v>
      </c>
      <c r="D6646" t="s">
        <v>3</v>
      </c>
      <c r="E6646" t="s">
        <v>16869</v>
      </c>
    </row>
    <row r="6647" spans="1:5" x14ac:dyDescent="0.3">
      <c r="A6647" t="s">
        <v>16871</v>
      </c>
      <c r="B6647" s="1" t="s">
        <v>16870</v>
      </c>
      <c r="C6647">
        <v>-5.0129999999999999</v>
      </c>
      <c r="D6647" t="s">
        <v>6</v>
      </c>
      <c r="E6647" t="s">
        <v>16872</v>
      </c>
    </row>
    <row r="6648" spans="1:5" x14ac:dyDescent="0.3">
      <c r="A6648" t="s">
        <v>16874</v>
      </c>
      <c r="B6648" s="1" t="s">
        <v>16873</v>
      </c>
      <c r="C6648">
        <v>-5.0129999999999999</v>
      </c>
      <c r="D6648" t="s">
        <v>3</v>
      </c>
      <c r="E6648" t="s">
        <v>16875</v>
      </c>
    </row>
    <row r="6649" spans="1:5" x14ac:dyDescent="0.3">
      <c r="A6649" t="s">
        <v>16877</v>
      </c>
      <c r="B6649" s="1" t="s">
        <v>16876</v>
      </c>
      <c r="C6649">
        <v>-5.0129999999999999</v>
      </c>
      <c r="D6649" t="s">
        <v>3</v>
      </c>
      <c r="E6649" t="s">
        <v>16878</v>
      </c>
    </row>
    <row r="6650" spans="1:5" x14ac:dyDescent="0.3">
      <c r="A6650" t="s">
        <v>16880</v>
      </c>
      <c r="B6650" s="1" t="s">
        <v>16879</v>
      </c>
      <c r="C6650">
        <v>-5.0129999999999999</v>
      </c>
      <c r="D6650" t="s">
        <v>3</v>
      </c>
      <c r="E6650" t="s">
        <v>16881</v>
      </c>
    </row>
    <row r="6651" spans="1:5" x14ac:dyDescent="0.3">
      <c r="A6651" t="s">
        <v>10855</v>
      </c>
      <c r="B6651" s="1" t="s">
        <v>10854</v>
      </c>
      <c r="C6651">
        <v>-5.0119999999999996</v>
      </c>
      <c r="D6651" t="s">
        <v>6</v>
      </c>
      <c r="E6651" t="s">
        <v>10856</v>
      </c>
    </row>
    <row r="6652" spans="1:5" x14ac:dyDescent="0.3">
      <c r="A6652" t="s">
        <v>16883</v>
      </c>
      <c r="B6652" s="1" t="s">
        <v>16882</v>
      </c>
      <c r="C6652">
        <v>-5.0119999999999996</v>
      </c>
      <c r="D6652" t="s">
        <v>6</v>
      </c>
      <c r="E6652" t="s">
        <v>16884</v>
      </c>
    </row>
    <row r="6653" spans="1:5" x14ac:dyDescent="0.3">
      <c r="A6653" t="s">
        <v>16886</v>
      </c>
      <c r="B6653" s="1" t="s">
        <v>16885</v>
      </c>
      <c r="C6653">
        <v>-5.0119999999999996</v>
      </c>
      <c r="D6653" t="s">
        <v>6</v>
      </c>
      <c r="E6653" t="s">
        <v>16887</v>
      </c>
    </row>
    <row r="6654" spans="1:5" x14ac:dyDescent="0.3">
      <c r="A6654" t="s">
        <v>5217</v>
      </c>
      <c r="B6654" s="1" t="s">
        <v>5216</v>
      </c>
      <c r="C6654">
        <v>-5.0119999999999996</v>
      </c>
      <c r="D6654" t="s">
        <v>68</v>
      </c>
      <c r="E6654" t="s">
        <v>5218</v>
      </c>
    </row>
    <row r="6655" spans="1:5" x14ac:dyDescent="0.3">
      <c r="A6655" t="s">
        <v>16889</v>
      </c>
      <c r="B6655" s="1" t="s">
        <v>16888</v>
      </c>
      <c r="C6655">
        <v>-5.0119999999999996</v>
      </c>
      <c r="D6655" t="s">
        <v>106</v>
      </c>
      <c r="E6655" t="s">
        <v>16890</v>
      </c>
    </row>
    <row r="6656" spans="1:5" x14ac:dyDescent="0.3">
      <c r="A6656" t="s">
        <v>16892</v>
      </c>
      <c r="B6656" s="1" t="s">
        <v>16891</v>
      </c>
      <c r="C6656">
        <v>-5.0119999999999996</v>
      </c>
      <c r="D6656" t="s">
        <v>3493</v>
      </c>
      <c r="E6656" t="s">
        <v>16893</v>
      </c>
    </row>
    <row r="6657" spans="1:5" x14ac:dyDescent="0.3">
      <c r="A6657" t="s">
        <v>16895</v>
      </c>
      <c r="B6657" s="1" t="s">
        <v>16894</v>
      </c>
      <c r="C6657">
        <v>-5.0119999999999996</v>
      </c>
      <c r="D6657" t="s">
        <v>6</v>
      </c>
      <c r="E6657" t="s">
        <v>16896</v>
      </c>
    </row>
    <row r="6658" spans="1:5" x14ac:dyDescent="0.3">
      <c r="A6658" t="s">
        <v>16898</v>
      </c>
      <c r="B6658" s="1" t="s">
        <v>16897</v>
      </c>
      <c r="C6658">
        <v>-5.0119999999999996</v>
      </c>
      <c r="D6658" t="s">
        <v>6</v>
      </c>
      <c r="E6658" t="s">
        <v>16899</v>
      </c>
    </row>
    <row r="6659" spans="1:5" x14ac:dyDescent="0.3">
      <c r="A6659" t="s">
        <v>16901</v>
      </c>
      <c r="B6659" s="1" t="s">
        <v>16900</v>
      </c>
      <c r="C6659">
        <v>-5.0110000000000001</v>
      </c>
      <c r="D6659" t="s">
        <v>6</v>
      </c>
      <c r="E6659" t="s">
        <v>16902</v>
      </c>
    </row>
    <row r="6660" spans="1:5" x14ac:dyDescent="0.3">
      <c r="A6660" t="s">
        <v>3224</v>
      </c>
      <c r="B6660" s="1" t="s">
        <v>3223</v>
      </c>
      <c r="C6660">
        <v>-5.0110000000000001</v>
      </c>
      <c r="D6660" t="s">
        <v>3</v>
      </c>
      <c r="E6660" t="s">
        <v>3225</v>
      </c>
    </row>
    <row r="6661" spans="1:5" x14ac:dyDescent="0.3">
      <c r="A6661" t="s">
        <v>4913</v>
      </c>
      <c r="B6661" s="1" t="s">
        <v>4912</v>
      </c>
      <c r="C6661">
        <v>-5.0110000000000001</v>
      </c>
      <c r="D6661" t="s">
        <v>3</v>
      </c>
      <c r="E6661" t="s">
        <v>4914</v>
      </c>
    </row>
    <row r="6662" spans="1:5" x14ac:dyDescent="0.3">
      <c r="A6662" t="s">
        <v>16904</v>
      </c>
      <c r="B6662" s="1" t="s">
        <v>16903</v>
      </c>
      <c r="C6662">
        <v>-5.0110000000000001</v>
      </c>
      <c r="D6662" t="s">
        <v>3493</v>
      </c>
      <c r="E6662" t="s">
        <v>16905</v>
      </c>
    </row>
    <row r="6663" spans="1:5" x14ac:dyDescent="0.3">
      <c r="A6663" t="s">
        <v>14335</v>
      </c>
      <c r="B6663" s="1" t="s">
        <v>14334</v>
      </c>
      <c r="C6663">
        <v>-5.0110000000000001</v>
      </c>
      <c r="D6663" t="s">
        <v>6</v>
      </c>
      <c r="E6663" t="s">
        <v>14336</v>
      </c>
    </row>
    <row r="6664" spans="1:5" x14ac:dyDescent="0.3">
      <c r="A6664" t="s">
        <v>11875</v>
      </c>
      <c r="B6664" s="1" t="s">
        <v>11874</v>
      </c>
      <c r="C6664">
        <v>-5.0110000000000001</v>
      </c>
      <c r="D6664" t="s">
        <v>6</v>
      </c>
      <c r="E6664" t="s">
        <v>11876</v>
      </c>
    </row>
    <row r="6665" spans="1:5" x14ac:dyDescent="0.3">
      <c r="A6665" t="s">
        <v>16907</v>
      </c>
      <c r="B6665" s="1" t="s">
        <v>16906</v>
      </c>
      <c r="C6665">
        <v>-5.0110000000000001</v>
      </c>
      <c r="D6665" t="s">
        <v>3</v>
      </c>
      <c r="E6665" t="s">
        <v>16908</v>
      </c>
    </row>
    <row r="6666" spans="1:5" x14ac:dyDescent="0.3">
      <c r="A6666" t="s">
        <v>16911</v>
      </c>
      <c r="B6666" s="1" t="s">
        <v>16909</v>
      </c>
      <c r="C6666">
        <v>-5.0110000000000001</v>
      </c>
      <c r="D6666" t="s">
        <v>3</v>
      </c>
      <c r="E6666" t="s">
        <v>16912</v>
      </c>
    </row>
    <row r="6667" spans="1:5" x14ac:dyDescent="0.3">
      <c r="A6667" t="s">
        <v>16914</v>
      </c>
      <c r="B6667" s="1" t="s">
        <v>16913</v>
      </c>
      <c r="C6667">
        <v>-5.0110000000000001</v>
      </c>
      <c r="D6667" t="s">
        <v>3</v>
      </c>
      <c r="E6667" t="s">
        <v>16915</v>
      </c>
    </row>
    <row r="6668" spans="1:5" x14ac:dyDescent="0.3">
      <c r="A6668" t="s">
        <v>16917</v>
      </c>
      <c r="B6668" s="1" t="s">
        <v>16916</v>
      </c>
      <c r="C6668">
        <v>-5.0110000000000001</v>
      </c>
      <c r="D6668" t="s">
        <v>1680</v>
      </c>
      <c r="E6668" t="s">
        <v>16918</v>
      </c>
    </row>
    <row r="6669" spans="1:5" x14ac:dyDescent="0.3">
      <c r="A6669" t="s">
        <v>16920</v>
      </c>
      <c r="B6669" s="1" t="s">
        <v>16919</v>
      </c>
      <c r="C6669">
        <v>-5.01</v>
      </c>
      <c r="D6669" t="s">
        <v>1295</v>
      </c>
      <c r="E6669" t="s">
        <v>16921</v>
      </c>
    </row>
    <row r="6670" spans="1:5" x14ac:dyDescent="0.3">
      <c r="A6670" t="s">
        <v>16923</v>
      </c>
      <c r="B6670" s="1" t="s">
        <v>16922</v>
      </c>
      <c r="C6670">
        <v>-5.01</v>
      </c>
      <c r="D6670" t="s">
        <v>106</v>
      </c>
      <c r="E6670" t="s">
        <v>16924</v>
      </c>
    </row>
    <row r="6671" spans="1:5" x14ac:dyDescent="0.3">
      <c r="A6671" t="s">
        <v>16926</v>
      </c>
      <c r="B6671" s="1" t="s">
        <v>16925</v>
      </c>
      <c r="C6671">
        <v>-5.01</v>
      </c>
      <c r="D6671" t="s">
        <v>3</v>
      </c>
      <c r="E6671" t="s">
        <v>16927</v>
      </c>
    </row>
    <row r="6672" spans="1:5" x14ac:dyDescent="0.3">
      <c r="A6672" t="s">
        <v>12940</v>
      </c>
      <c r="B6672" s="1" t="s">
        <v>12939</v>
      </c>
      <c r="C6672">
        <v>-5.01</v>
      </c>
      <c r="D6672" t="s">
        <v>6</v>
      </c>
      <c r="E6672" t="s">
        <v>12941</v>
      </c>
    </row>
    <row r="6673" spans="1:5" x14ac:dyDescent="0.3">
      <c r="A6673" t="s">
        <v>16369</v>
      </c>
      <c r="B6673" s="1" t="s">
        <v>16368</v>
      </c>
      <c r="C6673">
        <v>-5.01</v>
      </c>
      <c r="D6673" t="s">
        <v>106</v>
      </c>
      <c r="E6673" t="s">
        <v>16370</v>
      </c>
    </row>
    <row r="6674" spans="1:5" x14ac:dyDescent="0.3">
      <c r="A6674" t="s">
        <v>16929</v>
      </c>
      <c r="B6674" s="1" t="s">
        <v>16928</v>
      </c>
      <c r="C6674">
        <v>-5.01</v>
      </c>
      <c r="D6674" t="s">
        <v>3</v>
      </c>
      <c r="E6674" t="s">
        <v>16930</v>
      </c>
    </row>
    <row r="6675" spans="1:5" x14ac:dyDescent="0.3">
      <c r="A6675" t="s">
        <v>16932</v>
      </c>
      <c r="B6675" s="1" t="s">
        <v>16931</v>
      </c>
      <c r="C6675">
        <v>-5.0090000000000003</v>
      </c>
      <c r="D6675" t="s">
        <v>3</v>
      </c>
      <c r="E6675" t="s">
        <v>16933</v>
      </c>
    </row>
    <row r="6676" spans="1:5" x14ac:dyDescent="0.3">
      <c r="A6676" t="s">
        <v>16935</v>
      </c>
      <c r="B6676" s="1" t="s">
        <v>16934</v>
      </c>
      <c r="C6676">
        <v>-5.0090000000000003</v>
      </c>
      <c r="D6676" t="s">
        <v>6</v>
      </c>
      <c r="E6676" t="s">
        <v>16936</v>
      </c>
    </row>
    <row r="6677" spans="1:5" x14ac:dyDescent="0.3">
      <c r="A6677" t="s">
        <v>16938</v>
      </c>
      <c r="B6677" s="1" t="s">
        <v>16937</v>
      </c>
      <c r="C6677">
        <v>-5.0090000000000003</v>
      </c>
      <c r="D6677" t="s">
        <v>6</v>
      </c>
      <c r="E6677" t="s">
        <v>16939</v>
      </c>
    </row>
    <row r="6678" spans="1:5" x14ac:dyDescent="0.3">
      <c r="A6678" t="s">
        <v>16941</v>
      </c>
      <c r="B6678" s="1" t="s">
        <v>16940</v>
      </c>
      <c r="C6678">
        <v>-5.0090000000000003</v>
      </c>
      <c r="D6678" t="s">
        <v>68</v>
      </c>
      <c r="E6678" t="s">
        <v>16942</v>
      </c>
    </row>
    <row r="6679" spans="1:5" x14ac:dyDescent="0.3">
      <c r="A6679" t="s">
        <v>16944</v>
      </c>
      <c r="B6679" s="1" t="s">
        <v>16943</v>
      </c>
      <c r="C6679">
        <v>-5.0090000000000003</v>
      </c>
      <c r="D6679" t="s">
        <v>3</v>
      </c>
      <c r="E6679" t="s">
        <v>16945</v>
      </c>
    </row>
    <row r="6680" spans="1:5" x14ac:dyDescent="0.3">
      <c r="A6680" t="s">
        <v>16947</v>
      </c>
      <c r="B6680" s="1" t="s">
        <v>16946</v>
      </c>
      <c r="C6680">
        <v>-5.0090000000000003</v>
      </c>
      <c r="D6680" t="s">
        <v>6</v>
      </c>
      <c r="E6680" t="s">
        <v>16948</v>
      </c>
    </row>
    <row r="6681" spans="1:5" x14ac:dyDescent="0.3">
      <c r="A6681" t="s">
        <v>16950</v>
      </c>
      <c r="B6681" s="1" t="s">
        <v>16949</v>
      </c>
      <c r="C6681">
        <v>-5.0090000000000003</v>
      </c>
      <c r="D6681" t="s">
        <v>3</v>
      </c>
      <c r="E6681" t="s">
        <v>16951</v>
      </c>
    </row>
    <row r="6682" spans="1:5" x14ac:dyDescent="0.3">
      <c r="A6682" t="s">
        <v>1583</v>
      </c>
      <c r="B6682" s="1" t="s">
        <v>1582</v>
      </c>
      <c r="C6682">
        <v>-5.008</v>
      </c>
      <c r="D6682" t="s">
        <v>3</v>
      </c>
      <c r="E6682" t="s">
        <v>1584</v>
      </c>
    </row>
    <row r="6683" spans="1:5" x14ac:dyDescent="0.3">
      <c r="A6683" t="s">
        <v>16768</v>
      </c>
      <c r="B6683" s="1" t="s">
        <v>16767</v>
      </c>
      <c r="C6683">
        <v>-5.008</v>
      </c>
      <c r="D6683" t="s">
        <v>414</v>
      </c>
      <c r="E6683" t="s">
        <v>16769</v>
      </c>
    </row>
    <row r="6684" spans="1:5" x14ac:dyDescent="0.3">
      <c r="A6684" t="s">
        <v>9337</v>
      </c>
      <c r="B6684" s="1" t="s">
        <v>9336</v>
      </c>
      <c r="C6684">
        <v>-5.008</v>
      </c>
      <c r="D6684" t="s">
        <v>3</v>
      </c>
      <c r="E6684" t="s">
        <v>9338</v>
      </c>
    </row>
    <row r="6685" spans="1:5" x14ac:dyDescent="0.3">
      <c r="A6685" t="s">
        <v>16953</v>
      </c>
      <c r="B6685" s="1" t="s">
        <v>16952</v>
      </c>
      <c r="C6685">
        <v>-5.0069999999999997</v>
      </c>
      <c r="D6685" t="s">
        <v>3</v>
      </c>
      <c r="E6685" t="s">
        <v>16954</v>
      </c>
    </row>
    <row r="6686" spans="1:5" x14ac:dyDescent="0.3">
      <c r="A6686" t="s">
        <v>16955</v>
      </c>
      <c r="B6686" s="1" t="s">
        <v>16347</v>
      </c>
      <c r="C6686">
        <v>-5.0069999999999997</v>
      </c>
      <c r="D6686" t="s">
        <v>106</v>
      </c>
      <c r="E6686" t="s">
        <v>16956</v>
      </c>
    </row>
    <row r="6687" spans="1:5" x14ac:dyDescent="0.3">
      <c r="A6687" t="s">
        <v>4753</v>
      </c>
      <c r="B6687" s="1" t="s">
        <v>4752</v>
      </c>
      <c r="C6687">
        <v>-5.0069999999999997</v>
      </c>
      <c r="D6687" t="s">
        <v>3</v>
      </c>
      <c r="E6687" t="s">
        <v>4754</v>
      </c>
    </row>
    <row r="6688" spans="1:5" x14ac:dyDescent="0.3">
      <c r="A6688" t="s">
        <v>16958</v>
      </c>
      <c r="B6688" s="1" t="s">
        <v>16957</v>
      </c>
      <c r="C6688">
        <v>-5.0069999999999997</v>
      </c>
      <c r="D6688" t="s">
        <v>6</v>
      </c>
      <c r="E6688" t="s">
        <v>16959</v>
      </c>
    </row>
    <row r="6689" spans="1:5" x14ac:dyDescent="0.3">
      <c r="A6689" t="s">
        <v>16961</v>
      </c>
      <c r="B6689" s="1" t="s">
        <v>16960</v>
      </c>
      <c r="C6689">
        <v>-5.0060000000000002</v>
      </c>
      <c r="D6689" t="s">
        <v>106</v>
      </c>
      <c r="E6689" t="s">
        <v>16962</v>
      </c>
    </row>
    <row r="6690" spans="1:5" x14ac:dyDescent="0.3">
      <c r="A6690" t="s">
        <v>16964</v>
      </c>
      <c r="B6690" s="1" t="s">
        <v>16963</v>
      </c>
      <c r="C6690">
        <v>-5.0060000000000002</v>
      </c>
      <c r="D6690" t="s">
        <v>106</v>
      </c>
      <c r="E6690" t="s">
        <v>16965</v>
      </c>
    </row>
    <row r="6691" spans="1:5" x14ac:dyDescent="0.3">
      <c r="A6691" t="s">
        <v>16967</v>
      </c>
      <c r="B6691" s="1" t="s">
        <v>16966</v>
      </c>
      <c r="C6691">
        <v>-5.0060000000000002</v>
      </c>
      <c r="D6691" t="s">
        <v>3</v>
      </c>
      <c r="E6691" t="s">
        <v>16968</v>
      </c>
    </row>
    <row r="6692" spans="1:5" x14ac:dyDescent="0.3">
      <c r="A6692" t="s">
        <v>16970</v>
      </c>
      <c r="B6692" s="1" t="s">
        <v>16969</v>
      </c>
      <c r="C6692">
        <v>-5.0060000000000002</v>
      </c>
      <c r="D6692" t="s">
        <v>3</v>
      </c>
      <c r="E6692" t="s">
        <v>16971</v>
      </c>
    </row>
    <row r="6693" spans="1:5" x14ac:dyDescent="0.3">
      <c r="A6693" t="s">
        <v>16973</v>
      </c>
      <c r="B6693" s="1" t="s">
        <v>16972</v>
      </c>
      <c r="C6693">
        <v>-5.0049999999999999</v>
      </c>
      <c r="D6693" t="s">
        <v>3</v>
      </c>
      <c r="E6693" t="s">
        <v>16974</v>
      </c>
    </row>
    <row r="6694" spans="1:5" x14ac:dyDescent="0.3">
      <c r="A6694" t="s">
        <v>16976</v>
      </c>
      <c r="B6694" s="1" t="s">
        <v>16975</v>
      </c>
      <c r="C6694">
        <v>-5.0049999999999999</v>
      </c>
      <c r="D6694" t="s">
        <v>3</v>
      </c>
      <c r="E6694" t="s">
        <v>16977</v>
      </c>
    </row>
    <row r="6695" spans="1:5" x14ac:dyDescent="0.3">
      <c r="A6695" t="s">
        <v>2734</v>
      </c>
      <c r="B6695" s="1" t="s">
        <v>2733</v>
      </c>
      <c r="C6695">
        <v>-5.0049999999999999</v>
      </c>
      <c r="D6695" t="s">
        <v>3</v>
      </c>
      <c r="E6695" t="s">
        <v>2735</v>
      </c>
    </row>
    <row r="6696" spans="1:5" x14ac:dyDescent="0.3">
      <c r="A6696" t="s">
        <v>16979</v>
      </c>
      <c r="B6696" s="1" t="s">
        <v>16978</v>
      </c>
      <c r="C6696">
        <v>-5.0049999999999999</v>
      </c>
      <c r="D6696" t="s">
        <v>445</v>
      </c>
      <c r="E6696" t="s">
        <v>16980</v>
      </c>
    </row>
    <row r="6697" spans="1:5" x14ac:dyDescent="0.3">
      <c r="A6697" t="s">
        <v>16982</v>
      </c>
      <c r="B6697" s="1" t="s">
        <v>16981</v>
      </c>
      <c r="C6697">
        <v>-5.0049999999999999</v>
      </c>
      <c r="D6697" t="s">
        <v>6</v>
      </c>
      <c r="E6697" t="s">
        <v>16983</v>
      </c>
    </row>
    <row r="6698" spans="1:5" x14ac:dyDescent="0.3">
      <c r="A6698" t="s">
        <v>16985</v>
      </c>
      <c r="B6698" s="1" t="s">
        <v>16984</v>
      </c>
      <c r="C6698">
        <v>-5.0039999999999996</v>
      </c>
      <c r="D6698" t="s">
        <v>3</v>
      </c>
      <c r="E6698" t="s">
        <v>16986</v>
      </c>
    </row>
    <row r="6699" spans="1:5" x14ac:dyDescent="0.3">
      <c r="A6699" t="s">
        <v>16988</v>
      </c>
      <c r="B6699" s="1" t="s">
        <v>16987</v>
      </c>
      <c r="C6699">
        <v>-5.0039999999999996</v>
      </c>
      <c r="D6699" t="s">
        <v>3</v>
      </c>
      <c r="E6699" t="s">
        <v>16989</v>
      </c>
    </row>
    <row r="6700" spans="1:5" x14ac:dyDescent="0.3">
      <c r="A6700" t="s">
        <v>16991</v>
      </c>
      <c r="B6700" s="1" t="s">
        <v>16990</v>
      </c>
      <c r="C6700">
        <v>-5.0039999999999996</v>
      </c>
      <c r="D6700" t="s">
        <v>3</v>
      </c>
      <c r="E6700" t="s">
        <v>16992</v>
      </c>
    </row>
    <row r="6701" spans="1:5" x14ac:dyDescent="0.3">
      <c r="A6701" t="s">
        <v>16994</v>
      </c>
      <c r="B6701" s="1" t="s">
        <v>16993</v>
      </c>
      <c r="C6701">
        <v>-5.0039999999999996</v>
      </c>
      <c r="D6701" t="s">
        <v>6</v>
      </c>
      <c r="E6701" t="s">
        <v>16995</v>
      </c>
    </row>
    <row r="6702" spans="1:5" x14ac:dyDescent="0.3">
      <c r="A6702" t="s">
        <v>16997</v>
      </c>
      <c r="B6702" s="1" t="s">
        <v>16996</v>
      </c>
      <c r="C6702">
        <v>-5.0030000000000001</v>
      </c>
      <c r="D6702" t="s">
        <v>6</v>
      </c>
      <c r="E6702" t="s">
        <v>16998</v>
      </c>
    </row>
    <row r="6703" spans="1:5" x14ac:dyDescent="0.3">
      <c r="A6703" t="s">
        <v>17000</v>
      </c>
      <c r="B6703" s="1" t="s">
        <v>16999</v>
      </c>
      <c r="C6703">
        <v>-5.0030000000000001</v>
      </c>
      <c r="D6703" t="s">
        <v>3</v>
      </c>
      <c r="E6703" t="s">
        <v>17001</v>
      </c>
    </row>
    <row r="6704" spans="1:5" x14ac:dyDescent="0.3">
      <c r="A6704" t="s">
        <v>17003</v>
      </c>
      <c r="B6704" s="1" t="s">
        <v>17002</v>
      </c>
      <c r="C6704">
        <v>-5.0030000000000001</v>
      </c>
      <c r="D6704" t="s">
        <v>68</v>
      </c>
      <c r="E6704" t="s">
        <v>17004</v>
      </c>
    </row>
    <row r="6705" spans="1:5" x14ac:dyDescent="0.3">
      <c r="A6705" t="s">
        <v>17006</v>
      </c>
      <c r="B6705" s="1" t="s">
        <v>17005</v>
      </c>
      <c r="C6705">
        <v>-5.0019999999999998</v>
      </c>
      <c r="D6705" t="s">
        <v>7021</v>
      </c>
      <c r="E6705" t="s">
        <v>17007</v>
      </c>
    </row>
    <row r="6706" spans="1:5" x14ac:dyDescent="0.3">
      <c r="A6706" t="s">
        <v>17009</v>
      </c>
      <c r="B6706" s="1" t="s">
        <v>17008</v>
      </c>
      <c r="C6706">
        <v>-5.0019999999999998</v>
      </c>
      <c r="D6706" t="s">
        <v>3</v>
      </c>
      <c r="E6706" t="s">
        <v>17010</v>
      </c>
    </row>
    <row r="6707" spans="1:5" x14ac:dyDescent="0.3">
      <c r="A6707" t="s">
        <v>17012</v>
      </c>
      <c r="B6707" s="1" t="s">
        <v>17011</v>
      </c>
      <c r="C6707">
        <v>-5.0019999999999998</v>
      </c>
      <c r="D6707" t="s">
        <v>3</v>
      </c>
      <c r="E6707" t="s">
        <v>17013</v>
      </c>
    </row>
    <row r="6708" spans="1:5" x14ac:dyDescent="0.3">
      <c r="A6708" t="s">
        <v>17015</v>
      </c>
      <c r="B6708" s="1" t="s">
        <v>17014</v>
      </c>
      <c r="C6708">
        <v>-5.0019999999999998</v>
      </c>
      <c r="D6708" t="s">
        <v>3</v>
      </c>
      <c r="E6708" t="s">
        <v>17016</v>
      </c>
    </row>
    <row r="6709" spans="1:5" x14ac:dyDescent="0.3">
      <c r="A6709" t="s">
        <v>17018</v>
      </c>
      <c r="B6709" s="1" t="s">
        <v>17017</v>
      </c>
      <c r="C6709">
        <v>-5.0019999999999998</v>
      </c>
      <c r="D6709" t="s">
        <v>3</v>
      </c>
      <c r="E6709" t="s">
        <v>17019</v>
      </c>
    </row>
    <row r="6710" spans="1:5" x14ac:dyDescent="0.3">
      <c r="A6710" t="s">
        <v>11215</v>
      </c>
      <c r="B6710" s="1" t="s">
        <v>11214</v>
      </c>
      <c r="C6710">
        <v>-5.0019999999999998</v>
      </c>
      <c r="D6710" t="s">
        <v>6</v>
      </c>
      <c r="E6710" t="s">
        <v>11216</v>
      </c>
    </row>
    <row r="6711" spans="1:5" x14ac:dyDescent="0.3">
      <c r="A6711" t="s">
        <v>17021</v>
      </c>
      <c r="B6711" s="1" t="s">
        <v>17020</v>
      </c>
      <c r="C6711">
        <v>-5.0010000000000003</v>
      </c>
      <c r="D6711" t="s">
        <v>3</v>
      </c>
      <c r="E6711" t="s">
        <v>17022</v>
      </c>
    </row>
    <row r="6712" spans="1:5" x14ac:dyDescent="0.3">
      <c r="A6712" t="s">
        <v>17024</v>
      </c>
      <c r="B6712" s="1" t="s">
        <v>17023</v>
      </c>
      <c r="C6712">
        <v>-5.0010000000000003</v>
      </c>
      <c r="D6712" t="s">
        <v>3</v>
      </c>
      <c r="E6712" t="s">
        <v>17025</v>
      </c>
    </row>
    <row r="6713" spans="1:5" x14ac:dyDescent="0.3">
      <c r="A6713" t="s">
        <v>17027</v>
      </c>
      <c r="B6713" s="1" t="s">
        <v>17026</v>
      </c>
      <c r="C6713">
        <v>-5.0010000000000003</v>
      </c>
      <c r="D6713" t="s">
        <v>68</v>
      </c>
      <c r="E6713" t="s">
        <v>17028</v>
      </c>
    </row>
    <row r="6714" spans="1:5" x14ac:dyDescent="0.3">
      <c r="A6714" t="s">
        <v>2016</v>
      </c>
      <c r="B6714" s="1" t="s">
        <v>2015</v>
      </c>
      <c r="C6714">
        <v>-5.0010000000000003</v>
      </c>
      <c r="D6714" t="s">
        <v>3</v>
      </c>
      <c r="E6714" t="s">
        <v>2017</v>
      </c>
    </row>
    <row r="6715" spans="1:5" x14ac:dyDescent="0.3">
      <c r="A6715" t="s">
        <v>17030</v>
      </c>
      <c r="B6715" s="1" t="s">
        <v>17029</v>
      </c>
      <c r="C6715">
        <v>-5.0010000000000003</v>
      </c>
      <c r="D6715" t="s">
        <v>6</v>
      </c>
      <c r="E6715" t="s">
        <v>17031</v>
      </c>
    </row>
    <row r="6716" spans="1:5" x14ac:dyDescent="0.3">
      <c r="A6716" t="s">
        <v>17033</v>
      </c>
      <c r="B6716" s="1" t="s">
        <v>17032</v>
      </c>
      <c r="C6716">
        <v>-5.0010000000000003</v>
      </c>
      <c r="D6716" t="s">
        <v>6</v>
      </c>
      <c r="E6716" t="s">
        <v>17034</v>
      </c>
    </row>
    <row r="6717" spans="1:5" x14ac:dyDescent="0.3">
      <c r="A6717" t="s">
        <v>6622</v>
      </c>
      <c r="B6717" s="1" t="s">
        <v>6621</v>
      </c>
      <c r="C6717">
        <v>-5</v>
      </c>
      <c r="D6717" t="s">
        <v>68</v>
      </c>
      <c r="E6717" t="s">
        <v>6623</v>
      </c>
    </row>
    <row r="6718" spans="1:5" x14ac:dyDescent="0.3">
      <c r="A6718" t="s">
        <v>17036</v>
      </c>
      <c r="B6718" s="1" t="s">
        <v>17035</v>
      </c>
      <c r="C6718">
        <v>-5</v>
      </c>
      <c r="D6718" t="s">
        <v>6</v>
      </c>
      <c r="E6718" t="s">
        <v>17037</v>
      </c>
    </row>
    <row r="6719" spans="1:5" x14ac:dyDescent="0.3">
      <c r="A6719" t="s">
        <v>1401</v>
      </c>
      <c r="B6719" s="1" t="s">
        <v>1400</v>
      </c>
      <c r="C6719">
        <v>-5</v>
      </c>
      <c r="D6719" t="s">
        <v>3</v>
      </c>
      <c r="E6719" t="s">
        <v>1402</v>
      </c>
    </row>
    <row r="6720" spans="1:5" x14ac:dyDescent="0.3">
      <c r="A6720" t="s">
        <v>17039</v>
      </c>
      <c r="B6720" s="1" t="s">
        <v>17038</v>
      </c>
      <c r="C6720">
        <v>-5</v>
      </c>
      <c r="D6720" t="s">
        <v>6</v>
      </c>
      <c r="E6720" t="s">
        <v>17040</v>
      </c>
    </row>
    <row r="6721" spans="1:5" x14ac:dyDescent="0.3">
      <c r="A6721" t="s">
        <v>17042</v>
      </c>
      <c r="B6721" s="1" t="s">
        <v>17041</v>
      </c>
      <c r="C6721">
        <v>-5</v>
      </c>
      <c r="D6721" t="s">
        <v>6</v>
      </c>
      <c r="E6721" t="s">
        <v>17043</v>
      </c>
    </row>
    <row r="6722" spans="1:5" x14ac:dyDescent="0.3">
      <c r="A6722" t="s">
        <v>17045</v>
      </c>
      <c r="B6722" s="1" t="s">
        <v>17044</v>
      </c>
      <c r="C6722">
        <v>-5</v>
      </c>
      <c r="D6722" t="s">
        <v>6</v>
      </c>
      <c r="E6722" t="s">
        <v>17046</v>
      </c>
    </row>
    <row r="6723" spans="1:5" x14ac:dyDescent="0.3">
      <c r="A6723" t="s">
        <v>17048</v>
      </c>
      <c r="B6723" s="1" t="s">
        <v>17047</v>
      </c>
      <c r="C6723">
        <v>-4.9989999999999997</v>
      </c>
      <c r="D6723" t="s">
        <v>3</v>
      </c>
      <c r="E6723" t="s">
        <v>17049</v>
      </c>
    </row>
    <row r="6724" spans="1:5" x14ac:dyDescent="0.3">
      <c r="A6724" t="s">
        <v>5993</v>
      </c>
      <c r="B6724" s="1" t="s">
        <v>5992</v>
      </c>
      <c r="C6724">
        <v>-4.9989999999999997</v>
      </c>
      <c r="D6724" t="s">
        <v>3</v>
      </c>
      <c r="E6724" t="s">
        <v>5994</v>
      </c>
    </row>
    <row r="6725" spans="1:5" x14ac:dyDescent="0.3">
      <c r="A6725" t="s">
        <v>17051</v>
      </c>
      <c r="B6725" s="1" t="s">
        <v>17050</v>
      </c>
      <c r="C6725">
        <v>-4.9989999999999997</v>
      </c>
      <c r="D6725" t="s">
        <v>6</v>
      </c>
      <c r="E6725" t="s">
        <v>17052</v>
      </c>
    </row>
    <row r="6726" spans="1:5" x14ac:dyDescent="0.3">
      <c r="A6726" t="s">
        <v>15440</v>
      </c>
      <c r="B6726" s="1" t="s">
        <v>15439</v>
      </c>
      <c r="C6726">
        <v>-4.9989999999999997</v>
      </c>
      <c r="D6726" t="s">
        <v>6</v>
      </c>
      <c r="E6726" t="s">
        <v>15441</v>
      </c>
    </row>
    <row r="6727" spans="1:5" x14ac:dyDescent="0.3">
      <c r="A6727" t="s">
        <v>1040</v>
      </c>
      <c r="B6727" s="1" t="s">
        <v>1039</v>
      </c>
      <c r="C6727">
        <v>-4.9989999999999997</v>
      </c>
      <c r="D6727" t="s">
        <v>3</v>
      </c>
      <c r="E6727" t="s">
        <v>1041</v>
      </c>
    </row>
    <row r="6728" spans="1:5" x14ac:dyDescent="0.3">
      <c r="A6728" t="s">
        <v>17054</v>
      </c>
      <c r="B6728" s="1" t="s">
        <v>17053</v>
      </c>
      <c r="C6728">
        <v>-4.9980000000000002</v>
      </c>
      <c r="D6728" t="s">
        <v>3</v>
      </c>
      <c r="E6728" t="s">
        <v>17055</v>
      </c>
    </row>
    <row r="6729" spans="1:5" x14ac:dyDescent="0.3">
      <c r="A6729" t="s">
        <v>17057</v>
      </c>
      <c r="B6729" s="1" t="s">
        <v>17056</v>
      </c>
      <c r="C6729">
        <v>-4.9980000000000002</v>
      </c>
      <c r="D6729" t="s">
        <v>3</v>
      </c>
      <c r="E6729" t="s">
        <v>17058</v>
      </c>
    </row>
    <row r="6730" spans="1:5" x14ac:dyDescent="0.3">
      <c r="A6730" t="s">
        <v>14873</v>
      </c>
      <c r="B6730" s="1" t="s">
        <v>14872</v>
      </c>
      <c r="C6730">
        <v>-4.9980000000000002</v>
      </c>
      <c r="D6730" t="s">
        <v>6</v>
      </c>
      <c r="E6730" t="s">
        <v>14874</v>
      </c>
    </row>
    <row r="6731" spans="1:5" x14ac:dyDescent="0.3">
      <c r="A6731" t="s">
        <v>10093</v>
      </c>
      <c r="B6731" s="1" t="s">
        <v>10092</v>
      </c>
      <c r="C6731">
        <v>-4.9980000000000002</v>
      </c>
      <c r="D6731" t="s">
        <v>3</v>
      </c>
      <c r="E6731" t="s">
        <v>10094</v>
      </c>
    </row>
    <row r="6732" spans="1:5" x14ac:dyDescent="0.3">
      <c r="A6732" t="s">
        <v>17060</v>
      </c>
      <c r="B6732" s="1" t="s">
        <v>17059</v>
      </c>
      <c r="C6732">
        <v>-4.9980000000000002</v>
      </c>
      <c r="D6732" t="s">
        <v>6</v>
      </c>
      <c r="E6732" t="s">
        <v>17061</v>
      </c>
    </row>
    <row r="6733" spans="1:5" x14ac:dyDescent="0.3">
      <c r="A6733" t="s">
        <v>5954</v>
      </c>
      <c r="B6733" s="1" t="s">
        <v>5953</v>
      </c>
      <c r="C6733">
        <v>-4.9980000000000002</v>
      </c>
      <c r="D6733" t="s">
        <v>3</v>
      </c>
      <c r="E6733" t="s">
        <v>5955</v>
      </c>
    </row>
    <row r="6734" spans="1:5" x14ac:dyDescent="0.3">
      <c r="A6734" t="s">
        <v>17063</v>
      </c>
      <c r="B6734" s="1" t="s">
        <v>17062</v>
      </c>
      <c r="C6734">
        <v>-4.9980000000000002</v>
      </c>
      <c r="D6734" t="s">
        <v>68</v>
      </c>
      <c r="E6734" t="s">
        <v>17064</v>
      </c>
    </row>
    <row r="6735" spans="1:5" x14ac:dyDescent="0.3">
      <c r="A6735" t="s">
        <v>17000</v>
      </c>
      <c r="B6735" s="1" t="s">
        <v>16999</v>
      </c>
      <c r="C6735">
        <v>-4.9969999999999999</v>
      </c>
      <c r="D6735" t="s">
        <v>3</v>
      </c>
      <c r="E6735" t="s">
        <v>17001</v>
      </c>
    </row>
    <row r="6736" spans="1:5" x14ac:dyDescent="0.3">
      <c r="A6736" t="s">
        <v>17066</v>
      </c>
      <c r="B6736" s="1" t="s">
        <v>17065</v>
      </c>
      <c r="C6736">
        <v>-4.9969999999999999</v>
      </c>
      <c r="D6736" t="s">
        <v>3</v>
      </c>
      <c r="E6736" t="s">
        <v>17067</v>
      </c>
    </row>
    <row r="6737" spans="1:5" x14ac:dyDescent="0.3">
      <c r="A6737" t="s">
        <v>17069</v>
      </c>
      <c r="B6737" s="1" t="s">
        <v>17068</v>
      </c>
      <c r="C6737">
        <v>-4.9969999999999999</v>
      </c>
      <c r="D6737" t="s">
        <v>3</v>
      </c>
      <c r="E6737" t="s">
        <v>17070</v>
      </c>
    </row>
    <row r="6738" spans="1:5" x14ac:dyDescent="0.3">
      <c r="A6738" t="s">
        <v>17072</v>
      </c>
      <c r="B6738" s="1" t="s">
        <v>17071</v>
      </c>
      <c r="C6738">
        <v>-4.9969999999999999</v>
      </c>
      <c r="D6738" t="s">
        <v>3</v>
      </c>
      <c r="E6738" t="s">
        <v>17073</v>
      </c>
    </row>
    <row r="6739" spans="1:5" x14ac:dyDescent="0.3">
      <c r="A6739" t="s">
        <v>17075</v>
      </c>
      <c r="B6739" s="1" t="s">
        <v>17074</v>
      </c>
      <c r="C6739">
        <v>-4.9969999999999999</v>
      </c>
      <c r="D6739" t="s">
        <v>6</v>
      </c>
      <c r="E6739" t="s">
        <v>17076</v>
      </c>
    </row>
    <row r="6740" spans="1:5" x14ac:dyDescent="0.3">
      <c r="A6740" t="s">
        <v>17078</v>
      </c>
      <c r="B6740" s="1" t="s">
        <v>17077</v>
      </c>
      <c r="C6740">
        <v>-4.9969999999999999</v>
      </c>
      <c r="D6740" t="s">
        <v>3</v>
      </c>
      <c r="E6740" t="s">
        <v>17079</v>
      </c>
    </row>
    <row r="6741" spans="1:5" x14ac:dyDescent="0.3">
      <c r="A6741" t="s">
        <v>17081</v>
      </c>
      <c r="B6741" s="1" t="s">
        <v>17080</v>
      </c>
      <c r="C6741">
        <v>-4.9960000000000004</v>
      </c>
      <c r="D6741" t="s">
        <v>106</v>
      </c>
      <c r="E6741" t="s">
        <v>17082</v>
      </c>
    </row>
    <row r="6742" spans="1:5" x14ac:dyDescent="0.3">
      <c r="A6742" t="s">
        <v>17085</v>
      </c>
      <c r="B6742" s="1" t="s">
        <v>17083</v>
      </c>
      <c r="C6742">
        <v>-4.9960000000000004</v>
      </c>
      <c r="D6742" t="s">
        <v>68</v>
      </c>
      <c r="E6742" t="s">
        <v>17086</v>
      </c>
    </row>
    <row r="6743" spans="1:5" x14ac:dyDescent="0.3">
      <c r="A6743" t="s">
        <v>17088</v>
      </c>
      <c r="B6743" s="1" t="s">
        <v>17087</v>
      </c>
      <c r="C6743">
        <v>-4.9960000000000004</v>
      </c>
      <c r="D6743" t="s">
        <v>228</v>
      </c>
      <c r="E6743" t="s">
        <v>17089</v>
      </c>
    </row>
    <row r="6744" spans="1:5" x14ac:dyDescent="0.3">
      <c r="A6744" t="s">
        <v>17091</v>
      </c>
      <c r="B6744" s="1" t="s">
        <v>17090</v>
      </c>
      <c r="C6744">
        <v>-4.9950000000000001</v>
      </c>
      <c r="D6744" t="s">
        <v>3</v>
      </c>
      <c r="E6744" t="s">
        <v>17092</v>
      </c>
    </row>
    <row r="6745" spans="1:5" x14ac:dyDescent="0.3">
      <c r="A6745" t="s">
        <v>17094</v>
      </c>
      <c r="B6745" s="1" t="s">
        <v>17093</v>
      </c>
      <c r="C6745">
        <v>-4.9950000000000001</v>
      </c>
      <c r="D6745" t="s">
        <v>106</v>
      </c>
      <c r="E6745" t="s">
        <v>17095</v>
      </c>
    </row>
    <row r="6746" spans="1:5" x14ac:dyDescent="0.3">
      <c r="A6746" t="s">
        <v>17097</v>
      </c>
      <c r="B6746" s="1" t="s">
        <v>17096</v>
      </c>
      <c r="C6746">
        <v>-4.9950000000000001</v>
      </c>
      <c r="D6746" t="s">
        <v>3</v>
      </c>
      <c r="E6746" t="s">
        <v>17098</v>
      </c>
    </row>
    <row r="6747" spans="1:5" x14ac:dyDescent="0.3">
      <c r="A6747" t="s">
        <v>17100</v>
      </c>
      <c r="B6747" s="1" t="s">
        <v>17099</v>
      </c>
      <c r="C6747">
        <v>-4.9950000000000001</v>
      </c>
      <c r="D6747" t="s">
        <v>6</v>
      </c>
      <c r="E6747" t="s">
        <v>17101</v>
      </c>
    </row>
    <row r="6748" spans="1:5" x14ac:dyDescent="0.3">
      <c r="A6748" t="s">
        <v>17103</v>
      </c>
      <c r="B6748" s="1" t="s">
        <v>17102</v>
      </c>
      <c r="C6748">
        <v>-4.9950000000000001</v>
      </c>
      <c r="D6748" t="s">
        <v>6</v>
      </c>
      <c r="E6748" t="s">
        <v>17104</v>
      </c>
    </row>
    <row r="6749" spans="1:5" x14ac:dyDescent="0.3">
      <c r="A6749" t="s">
        <v>15224</v>
      </c>
      <c r="B6749" s="1" t="s">
        <v>15223</v>
      </c>
      <c r="C6749">
        <v>-4.9939999999999998</v>
      </c>
      <c r="D6749" t="s">
        <v>68</v>
      </c>
      <c r="E6749" t="s">
        <v>15225</v>
      </c>
    </row>
    <row r="6750" spans="1:5" x14ac:dyDescent="0.3">
      <c r="A6750" t="s">
        <v>17106</v>
      </c>
      <c r="B6750" s="1" t="s">
        <v>17105</v>
      </c>
      <c r="C6750">
        <v>-4.9939999999999998</v>
      </c>
      <c r="D6750" t="s">
        <v>3</v>
      </c>
      <c r="E6750" t="s">
        <v>17107</v>
      </c>
    </row>
    <row r="6751" spans="1:5" x14ac:dyDescent="0.3">
      <c r="A6751" t="s">
        <v>17109</v>
      </c>
      <c r="B6751" s="1" t="s">
        <v>17108</v>
      </c>
      <c r="C6751">
        <v>-4.9939999999999998</v>
      </c>
      <c r="D6751" t="s">
        <v>3</v>
      </c>
      <c r="E6751" t="s">
        <v>17110</v>
      </c>
    </row>
    <row r="6752" spans="1:5" x14ac:dyDescent="0.3">
      <c r="A6752" t="s">
        <v>17112</v>
      </c>
      <c r="B6752" s="1" t="s">
        <v>17111</v>
      </c>
      <c r="C6752">
        <v>-4.9939999999999998</v>
      </c>
      <c r="D6752" t="s">
        <v>6</v>
      </c>
      <c r="E6752" t="s">
        <v>17113</v>
      </c>
    </row>
    <row r="6753" spans="1:5" x14ac:dyDescent="0.3">
      <c r="A6753" t="s">
        <v>17115</v>
      </c>
      <c r="B6753" s="1" t="s">
        <v>17114</v>
      </c>
      <c r="C6753">
        <v>-4.9930000000000003</v>
      </c>
      <c r="D6753" t="s">
        <v>68</v>
      </c>
      <c r="E6753" t="s">
        <v>17116</v>
      </c>
    </row>
    <row r="6754" spans="1:5" x14ac:dyDescent="0.3">
      <c r="A6754" t="s">
        <v>16425</v>
      </c>
      <c r="B6754" s="1" t="s">
        <v>16424</v>
      </c>
      <c r="C6754">
        <v>-4.9930000000000003</v>
      </c>
      <c r="D6754" t="s">
        <v>3</v>
      </c>
      <c r="E6754" t="s">
        <v>16426</v>
      </c>
    </row>
    <row r="6755" spans="1:5" x14ac:dyDescent="0.3">
      <c r="A6755" t="s">
        <v>17118</v>
      </c>
      <c r="B6755" s="1" t="s">
        <v>17117</v>
      </c>
      <c r="C6755">
        <v>-4.9930000000000003</v>
      </c>
      <c r="D6755" t="s">
        <v>68</v>
      </c>
      <c r="E6755" t="s">
        <v>17119</v>
      </c>
    </row>
    <row r="6756" spans="1:5" x14ac:dyDescent="0.3">
      <c r="A6756" t="s">
        <v>17121</v>
      </c>
      <c r="B6756" s="1" t="s">
        <v>17120</v>
      </c>
      <c r="C6756">
        <v>-4.9930000000000003</v>
      </c>
      <c r="D6756" t="s">
        <v>3</v>
      </c>
      <c r="E6756" t="s">
        <v>17122</v>
      </c>
    </row>
    <row r="6757" spans="1:5" x14ac:dyDescent="0.3">
      <c r="A6757" t="s">
        <v>5217</v>
      </c>
      <c r="B6757" s="1" t="s">
        <v>5216</v>
      </c>
      <c r="C6757">
        <v>-4.9930000000000003</v>
      </c>
      <c r="D6757" t="s">
        <v>68</v>
      </c>
      <c r="E6757" t="s">
        <v>5218</v>
      </c>
    </row>
    <row r="6758" spans="1:5" x14ac:dyDescent="0.3">
      <c r="A6758" t="s">
        <v>17124</v>
      </c>
      <c r="B6758" s="1" t="s">
        <v>17123</v>
      </c>
      <c r="C6758">
        <v>-4.9930000000000003</v>
      </c>
      <c r="D6758" t="s">
        <v>6</v>
      </c>
      <c r="E6758" t="s">
        <v>17125</v>
      </c>
    </row>
    <row r="6759" spans="1:5" x14ac:dyDescent="0.3">
      <c r="A6759" t="s">
        <v>17127</v>
      </c>
      <c r="B6759" s="1" t="s">
        <v>17126</v>
      </c>
      <c r="C6759">
        <v>-4.9930000000000003</v>
      </c>
      <c r="D6759" t="s">
        <v>3</v>
      </c>
      <c r="E6759" t="s">
        <v>17128</v>
      </c>
    </row>
    <row r="6760" spans="1:5" x14ac:dyDescent="0.3">
      <c r="A6760" t="s">
        <v>17130</v>
      </c>
      <c r="B6760" s="1" t="s">
        <v>17129</v>
      </c>
      <c r="C6760">
        <v>-4.9930000000000003</v>
      </c>
      <c r="D6760" t="s">
        <v>3</v>
      </c>
      <c r="E6760" t="s">
        <v>17131</v>
      </c>
    </row>
    <row r="6761" spans="1:5" x14ac:dyDescent="0.3">
      <c r="A6761" t="s">
        <v>17075</v>
      </c>
      <c r="B6761" s="1" t="s">
        <v>17074</v>
      </c>
      <c r="C6761">
        <v>-4.9930000000000003</v>
      </c>
      <c r="D6761" t="s">
        <v>6</v>
      </c>
      <c r="E6761" t="s">
        <v>17076</v>
      </c>
    </row>
    <row r="6762" spans="1:5" x14ac:dyDescent="0.3">
      <c r="A6762" t="s">
        <v>17133</v>
      </c>
      <c r="B6762" s="1" t="s">
        <v>17132</v>
      </c>
      <c r="C6762">
        <v>-4.9930000000000003</v>
      </c>
      <c r="D6762" t="s">
        <v>106</v>
      </c>
      <c r="E6762" t="s">
        <v>17134</v>
      </c>
    </row>
    <row r="6763" spans="1:5" x14ac:dyDescent="0.3">
      <c r="A6763" t="s">
        <v>17136</v>
      </c>
      <c r="B6763" s="1" t="s">
        <v>17135</v>
      </c>
      <c r="C6763">
        <v>-4.992</v>
      </c>
      <c r="D6763" t="s">
        <v>3</v>
      </c>
      <c r="E6763" t="s">
        <v>17137</v>
      </c>
    </row>
    <row r="6764" spans="1:5" x14ac:dyDescent="0.3">
      <c r="A6764" t="s">
        <v>17140</v>
      </c>
      <c r="B6764" s="1" t="s">
        <v>17138</v>
      </c>
      <c r="C6764">
        <v>-4.992</v>
      </c>
      <c r="D6764" t="s">
        <v>3</v>
      </c>
      <c r="E6764" t="s">
        <v>17141</v>
      </c>
    </row>
    <row r="6765" spans="1:5" x14ac:dyDescent="0.3">
      <c r="A6765" t="s">
        <v>17143</v>
      </c>
      <c r="B6765" s="1" t="s">
        <v>17142</v>
      </c>
      <c r="C6765">
        <v>-4.992</v>
      </c>
      <c r="D6765" t="s">
        <v>3</v>
      </c>
      <c r="E6765" t="s">
        <v>17144</v>
      </c>
    </row>
    <row r="6766" spans="1:5" x14ac:dyDescent="0.3">
      <c r="A6766" t="s">
        <v>17146</v>
      </c>
      <c r="B6766" s="1" t="s">
        <v>17145</v>
      </c>
      <c r="C6766">
        <v>-4.992</v>
      </c>
      <c r="D6766" t="s">
        <v>6</v>
      </c>
      <c r="E6766" t="s">
        <v>17147</v>
      </c>
    </row>
    <row r="6767" spans="1:5" x14ac:dyDescent="0.3">
      <c r="A6767" t="s">
        <v>17149</v>
      </c>
      <c r="B6767" s="1" t="s">
        <v>17148</v>
      </c>
      <c r="C6767">
        <v>-4.992</v>
      </c>
      <c r="D6767" t="s">
        <v>106</v>
      </c>
      <c r="E6767" t="s">
        <v>17150</v>
      </c>
    </row>
    <row r="6768" spans="1:5" x14ac:dyDescent="0.3">
      <c r="A6768" t="s">
        <v>13214</v>
      </c>
      <c r="B6768" s="1" t="s">
        <v>13213</v>
      </c>
      <c r="C6768">
        <v>-4.992</v>
      </c>
      <c r="D6768" t="s">
        <v>3</v>
      </c>
      <c r="E6768" t="s">
        <v>13215</v>
      </c>
    </row>
    <row r="6769" spans="1:5" x14ac:dyDescent="0.3">
      <c r="A6769" t="s">
        <v>17152</v>
      </c>
      <c r="B6769" s="1" t="s">
        <v>17151</v>
      </c>
      <c r="C6769">
        <v>-4.9909999999999997</v>
      </c>
      <c r="D6769" t="s">
        <v>6</v>
      </c>
      <c r="E6769" t="s">
        <v>17153</v>
      </c>
    </row>
    <row r="6770" spans="1:5" x14ac:dyDescent="0.3">
      <c r="A6770" t="s">
        <v>17155</v>
      </c>
      <c r="B6770" s="1" t="s">
        <v>17154</v>
      </c>
      <c r="C6770">
        <v>-4.9909999999999997</v>
      </c>
      <c r="D6770" t="s">
        <v>3</v>
      </c>
      <c r="E6770" t="s">
        <v>17156</v>
      </c>
    </row>
    <row r="6771" spans="1:5" x14ac:dyDescent="0.3">
      <c r="A6771" t="s">
        <v>4484</v>
      </c>
      <c r="B6771" s="1" t="s">
        <v>2884</v>
      </c>
      <c r="C6771">
        <v>-4.9909999999999997</v>
      </c>
      <c r="D6771" t="s">
        <v>106</v>
      </c>
      <c r="E6771" t="s">
        <v>4485</v>
      </c>
    </row>
    <row r="6772" spans="1:5" x14ac:dyDescent="0.3">
      <c r="A6772" t="s">
        <v>17158</v>
      </c>
      <c r="B6772" s="1" t="s">
        <v>17157</v>
      </c>
      <c r="C6772">
        <v>-4.9909999999999997</v>
      </c>
      <c r="D6772" t="s">
        <v>6</v>
      </c>
      <c r="E6772" t="s">
        <v>17159</v>
      </c>
    </row>
    <row r="6773" spans="1:5" x14ac:dyDescent="0.3">
      <c r="A6773" t="s">
        <v>17161</v>
      </c>
      <c r="B6773" s="1" t="s">
        <v>17160</v>
      </c>
      <c r="C6773">
        <v>-4.9909999999999997</v>
      </c>
      <c r="D6773" t="s">
        <v>3</v>
      </c>
      <c r="E6773" t="s">
        <v>17162</v>
      </c>
    </row>
    <row r="6774" spans="1:5" x14ac:dyDescent="0.3">
      <c r="A6774" t="s">
        <v>17164</v>
      </c>
      <c r="B6774" s="1" t="s">
        <v>17163</v>
      </c>
      <c r="C6774">
        <v>-4.9909999999999997</v>
      </c>
      <c r="D6774" t="s">
        <v>3</v>
      </c>
      <c r="E6774" t="s">
        <v>17165</v>
      </c>
    </row>
    <row r="6775" spans="1:5" x14ac:dyDescent="0.3">
      <c r="A6775" t="s">
        <v>17166</v>
      </c>
      <c r="B6775" s="1" t="s">
        <v>5829</v>
      </c>
      <c r="C6775">
        <v>-4.99</v>
      </c>
      <c r="D6775" t="s">
        <v>106</v>
      </c>
      <c r="E6775" t="s">
        <v>17167</v>
      </c>
    </row>
    <row r="6776" spans="1:5" x14ac:dyDescent="0.3">
      <c r="A6776" t="s">
        <v>16296</v>
      </c>
      <c r="B6776" s="1" t="s">
        <v>16295</v>
      </c>
      <c r="C6776">
        <v>-4.99</v>
      </c>
      <c r="D6776" t="s">
        <v>3</v>
      </c>
      <c r="E6776" t="s">
        <v>16297</v>
      </c>
    </row>
    <row r="6777" spans="1:5" x14ac:dyDescent="0.3">
      <c r="A6777" t="s">
        <v>17169</v>
      </c>
      <c r="B6777" s="1" t="s">
        <v>17168</v>
      </c>
      <c r="C6777">
        <v>-4.99</v>
      </c>
      <c r="D6777" t="s">
        <v>3</v>
      </c>
      <c r="E6777" t="s">
        <v>17170</v>
      </c>
    </row>
    <row r="6778" spans="1:5" x14ac:dyDescent="0.3">
      <c r="A6778" t="s">
        <v>2665</v>
      </c>
      <c r="B6778" s="1" t="s">
        <v>2664</v>
      </c>
      <c r="C6778">
        <v>-4.99</v>
      </c>
      <c r="D6778" t="s">
        <v>96</v>
      </c>
      <c r="E6778" t="s">
        <v>2666</v>
      </c>
    </row>
    <row r="6779" spans="1:5" x14ac:dyDescent="0.3">
      <c r="A6779" t="s">
        <v>3823</v>
      </c>
      <c r="B6779" s="1" t="s">
        <v>3822</v>
      </c>
      <c r="C6779">
        <v>-4.99</v>
      </c>
      <c r="D6779" t="s">
        <v>3</v>
      </c>
      <c r="E6779" t="s">
        <v>3824</v>
      </c>
    </row>
    <row r="6780" spans="1:5" x14ac:dyDescent="0.3">
      <c r="A6780" t="s">
        <v>17172</v>
      </c>
      <c r="B6780" s="1" t="s">
        <v>17171</v>
      </c>
      <c r="C6780">
        <v>-4.99</v>
      </c>
      <c r="D6780" t="s">
        <v>6</v>
      </c>
      <c r="E6780" t="s">
        <v>17173</v>
      </c>
    </row>
    <row r="6781" spans="1:5" x14ac:dyDescent="0.3">
      <c r="A6781" t="s">
        <v>17175</v>
      </c>
      <c r="B6781" s="1" t="s">
        <v>17174</v>
      </c>
      <c r="C6781">
        <v>-4.99</v>
      </c>
      <c r="D6781" t="s">
        <v>3</v>
      </c>
      <c r="E6781" t="s">
        <v>17176</v>
      </c>
    </row>
    <row r="6782" spans="1:5" x14ac:dyDescent="0.3">
      <c r="A6782" t="s">
        <v>17178</v>
      </c>
      <c r="B6782" s="1" t="s">
        <v>17177</v>
      </c>
      <c r="C6782">
        <v>-4.99</v>
      </c>
      <c r="D6782" t="s">
        <v>106</v>
      </c>
      <c r="E6782" t="s">
        <v>17179</v>
      </c>
    </row>
    <row r="6783" spans="1:5" x14ac:dyDescent="0.3">
      <c r="A6783" t="s">
        <v>17181</v>
      </c>
      <c r="B6783" s="1" t="s">
        <v>17180</v>
      </c>
      <c r="C6783">
        <v>-4.9889999999999999</v>
      </c>
      <c r="D6783" t="s">
        <v>6</v>
      </c>
      <c r="E6783" t="s">
        <v>17182</v>
      </c>
    </row>
    <row r="6784" spans="1:5" x14ac:dyDescent="0.3">
      <c r="A6784" t="s">
        <v>17184</v>
      </c>
      <c r="B6784" s="1" t="s">
        <v>17183</v>
      </c>
      <c r="C6784">
        <v>-4.9889999999999999</v>
      </c>
      <c r="D6784" t="s">
        <v>3</v>
      </c>
      <c r="E6784" t="s">
        <v>17185</v>
      </c>
    </row>
    <row r="6785" spans="1:5" x14ac:dyDescent="0.3">
      <c r="A6785" t="s">
        <v>17186</v>
      </c>
      <c r="B6785" s="1" t="s">
        <v>331</v>
      </c>
      <c r="C6785">
        <v>-4.9889999999999999</v>
      </c>
      <c r="D6785" t="s">
        <v>3</v>
      </c>
      <c r="E6785" t="s">
        <v>17187</v>
      </c>
    </row>
    <row r="6786" spans="1:5" x14ac:dyDescent="0.3">
      <c r="A6786" t="s">
        <v>17189</v>
      </c>
      <c r="B6786" s="1" t="s">
        <v>17188</v>
      </c>
      <c r="C6786">
        <v>-4.9880000000000004</v>
      </c>
      <c r="D6786" t="s">
        <v>6</v>
      </c>
      <c r="E6786" t="s">
        <v>17190</v>
      </c>
    </row>
    <row r="6787" spans="1:5" x14ac:dyDescent="0.3">
      <c r="A6787" t="s">
        <v>17192</v>
      </c>
      <c r="B6787" s="1" t="s">
        <v>17191</v>
      </c>
      <c r="C6787">
        <v>-4.9880000000000004</v>
      </c>
      <c r="D6787" t="s">
        <v>3</v>
      </c>
      <c r="E6787" t="s">
        <v>17193</v>
      </c>
    </row>
    <row r="6788" spans="1:5" x14ac:dyDescent="0.3">
      <c r="A6788" t="s">
        <v>17195</v>
      </c>
      <c r="B6788" s="1" t="s">
        <v>17194</v>
      </c>
      <c r="C6788">
        <v>-4.9880000000000004</v>
      </c>
      <c r="D6788" t="s">
        <v>3</v>
      </c>
      <c r="E6788" t="s">
        <v>17196</v>
      </c>
    </row>
    <row r="6789" spans="1:5" x14ac:dyDescent="0.3">
      <c r="A6789" t="s">
        <v>17198</v>
      </c>
      <c r="B6789" s="1" t="s">
        <v>17197</v>
      </c>
      <c r="C6789">
        <v>-4.9880000000000004</v>
      </c>
      <c r="D6789" t="s">
        <v>3</v>
      </c>
      <c r="E6789" t="s">
        <v>17199</v>
      </c>
    </row>
    <row r="6790" spans="1:5" x14ac:dyDescent="0.3">
      <c r="A6790" t="s">
        <v>17201</v>
      </c>
      <c r="B6790" s="1" t="s">
        <v>17200</v>
      </c>
      <c r="C6790">
        <v>-4.9870000000000001</v>
      </c>
      <c r="D6790" t="s">
        <v>106</v>
      </c>
      <c r="E6790" t="s">
        <v>17202</v>
      </c>
    </row>
    <row r="6791" spans="1:5" x14ac:dyDescent="0.3">
      <c r="A6791" t="s">
        <v>12596</v>
      </c>
      <c r="B6791" s="1" t="s">
        <v>12595</v>
      </c>
      <c r="C6791">
        <v>-4.9870000000000001</v>
      </c>
      <c r="D6791" t="s">
        <v>106</v>
      </c>
      <c r="E6791" t="s">
        <v>12597</v>
      </c>
    </row>
    <row r="6792" spans="1:5" x14ac:dyDescent="0.3">
      <c r="A6792" t="s">
        <v>13985</v>
      </c>
      <c r="B6792" s="1" t="s">
        <v>13984</v>
      </c>
      <c r="C6792">
        <v>-4.9870000000000001</v>
      </c>
      <c r="D6792" t="s">
        <v>106</v>
      </c>
      <c r="E6792" t="s">
        <v>13986</v>
      </c>
    </row>
    <row r="6793" spans="1:5" x14ac:dyDescent="0.3">
      <c r="A6793" t="s">
        <v>17204</v>
      </c>
      <c r="B6793" s="1" t="s">
        <v>17203</v>
      </c>
      <c r="C6793">
        <v>-4.9870000000000001</v>
      </c>
      <c r="D6793" t="s">
        <v>68</v>
      </c>
      <c r="E6793" t="s">
        <v>17205</v>
      </c>
    </row>
    <row r="6794" spans="1:5" x14ac:dyDescent="0.3">
      <c r="A6794" t="s">
        <v>2323</v>
      </c>
      <c r="B6794" s="1" t="s">
        <v>2322</v>
      </c>
      <c r="C6794">
        <v>-4.9870000000000001</v>
      </c>
      <c r="D6794" t="s">
        <v>1295</v>
      </c>
      <c r="E6794" t="s">
        <v>2324</v>
      </c>
    </row>
    <row r="6795" spans="1:5" x14ac:dyDescent="0.3">
      <c r="A6795" t="s">
        <v>17207</v>
      </c>
      <c r="B6795" s="1" t="s">
        <v>17206</v>
      </c>
      <c r="C6795">
        <v>-4.9870000000000001</v>
      </c>
      <c r="D6795" t="s">
        <v>68</v>
      </c>
      <c r="E6795" t="s">
        <v>17208</v>
      </c>
    </row>
    <row r="6796" spans="1:5" x14ac:dyDescent="0.3">
      <c r="A6796" t="s">
        <v>17210</v>
      </c>
      <c r="B6796" s="1" t="s">
        <v>17209</v>
      </c>
      <c r="C6796">
        <v>-4.9870000000000001</v>
      </c>
      <c r="D6796" t="s">
        <v>6</v>
      </c>
      <c r="E6796" t="s">
        <v>17211</v>
      </c>
    </row>
    <row r="6797" spans="1:5" x14ac:dyDescent="0.3">
      <c r="A6797" t="s">
        <v>1655</v>
      </c>
      <c r="B6797" s="1" t="s">
        <v>1654</v>
      </c>
      <c r="C6797">
        <v>-4.9859999999999998</v>
      </c>
      <c r="D6797" t="s">
        <v>3</v>
      </c>
      <c r="E6797" t="s">
        <v>1656</v>
      </c>
    </row>
    <row r="6798" spans="1:5" x14ac:dyDescent="0.3">
      <c r="A6798" t="s">
        <v>17213</v>
      </c>
      <c r="B6798" s="1" t="s">
        <v>17212</v>
      </c>
      <c r="C6798">
        <v>-4.9859999999999998</v>
      </c>
      <c r="D6798" t="s">
        <v>3</v>
      </c>
      <c r="E6798" t="s">
        <v>17214</v>
      </c>
    </row>
    <row r="6799" spans="1:5" x14ac:dyDescent="0.3">
      <c r="A6799" t="s">
        <v>17216</v>
      </c>
      <c r="B6799" s="1" t="s">
        <v>17215</v>
      </c>
      <c r="C6799">
        <v>-4.9859999999999998</v>
      </c>
      <c r="D6799" t="s">
        <v>68</v>
      </c>
      <c r="E6799" t="s">
        <v>17217</v>
      </c>
    </row>
    <row r="6800" spans="1:5" x14ac:dyDescent="0.3">
      <c r="A6800" t="s">
        <v>17219</v>
      </c>
      <c r="B6800" s="1" t="s">
        <v>17218</v>
      </c>
      <c r="C6800">
        <v>-4.9859999999999998</v>
      </c>
      <c r="D6800" t="s">
        <v>3</v>
      </c>
      <c r="E6800" t="s">
        <v>17220</v>
      </c>
    </row>
    <row r="6801" spans="1:5" x14ac:dyDescent="0.3">
      <c r="A6801" t="s">
        <v>13166</v>
      </c>
      <c r="B6801" s="1" t="s">
        <v>13165</v>
      </c>
      <c r="C6801">
        <v>-4.9859999999999998</v>
      </c>
      <c r="D6801" t="s">
        <v>6</v>
      </c>
      <c r="E6801" t="s">
        <v>13167</v>
      </c>
    </row>
    <row r="6802" spans="1:5" x14ac:dyDescent="0.3">
      <c r="A6802" t="s">
        <v>17136</v>
      </c>
      <c r="B6802" s="1" t="s">
        <v>17135</v>
      </c>
      <c r="C6802">
        <v>-4.9859999999999998</v>
      </c>
      <c r="D6802" t="s">
        <v>3</v>
      </c>
      <c r="E6802" t="s">
        <v>17137</v>
      </c>
    </row>
    <row r="6803" spans="1:5" x14ac:dyDescent="0.3">
      <c r="A6803" t="s">
        <v>17222</v>
      </c>
      <c r="B6803" s="1" t="s">
        <v>17221</v>
      </c>
      <c r="C6803">
        <v>-4.9859999999999998</v>
      </c>
      <c r="D6803" t="s">
        <v>106</v>
      </c>
      <c r="E6803" t="s">
        <v>17223</v>
      </c>
    </row>
    <row r="6804" spans="1:5" x14ac:dyDescent="0.3">
      <c r="A6804" t="s">
        <v>17225</v>
      </c>
      <c r="B6804" s="1" t="s">
        <v>17224</v>
      </c>
      <c r="C6804">
        <v>-4.9859999999999998</v>
      </c>
      <c r="D6804" t="s">
        <v>3</v>
      </c>
      <c r="E6804" t="s">
        <v>17226</v>
      </c>
    </row>
    <row r="6805" spans="1:5" x14ac:dyDescent="0.3">
      <c r="A6805" t="s">
        <v>17228</v>
      </c>
      <c r="B6805" s="1" t="s">
        <v>17227</v>
      </c>
      <c r="C6805">
        <v>-4.9859999999999998</v>
      </c>
      <c r="D6805" t="s">
        <v>6</v>
      </c>
      <c r="E6805" t="s">
        <v>17229</v>
      </c>
    </row>
    <row r="6806" spans="1:5" x14ac:dyDescent="0.3">
      <c r="A6806" t="s">
        <v>17231</v>
      </c>
      <c r="B6806" s="1" t="s">
        <v>17230</v>
      </c>
      <c r="C6806">
        <v>-4.9859999999999998</v>
      </c>
      <c r="D6806" t="s">
        <v>6</v>
      </c>
      <c r="E6806" t="s">
        <v>17232</v>
      </c>
    </row>
    <row r="6807" spans="1:5" x14ac:dyDescent="0.3">
      <c r="A6807" t="s">
        <v>17234</v>
      </c>
      <c r="B6807" s="1" t="s">
        <v>17233</v>
      </c>
      <c r="C6807">
        <v>-4.9859999999999998</v>
      </c>
      <c r="D6807" t="s">
        <v>6</v>
      </c>
      <c r="E6807" t="s">
        <v>17235</v>
      </c>
    </row>
    <row r="6808" spans="1:5" x14ac:dyDescent="0.3">
      <c r="A6808" t="s">
        <v>17237</v>
      </c>
      <c r="B6808" s="1" t="s">
        <v>17236</v>
      </c>
      <c r="C6808">
        <v>-4.9859999999999998</v>
      </c>
      <c r="D6808" t="s">
        <v>3</v>
      </c>
      <c r="E6808" t="s">
        <v>17238</v>
      </c>
    </row>
    <row r="6809" spans="1:5" x14ac:dyDescent="0.3">
      <c r="A6809" t="s">
        <v>13511</v>
      </c>
      <c r="B6809" s="1" t="s">
        <v>13510</v>
      </c>
      <c r="C6809">
        <v>-4.9859999999999998</v>
      </c>
      <c r="D6809" t="s">
        <v>6</v>
      </c>
      <c r="E6809" t="s">
        <v>13512</v>
      </c>
    </row>
    <row r="6810" spans="1:5" x14ac:dyDescent="0.3">
      <c r="A6810" t="s">
        <v>17240</v>
      </c>
      <c r="B6810" s="1" t="s">
        <v>17239</v>
      </c>
      <c r="C6810">
        <v>-4.9850000000000003</v>
      </c>
      <c r="D6810" t="s">
        <v>3</v>
      </c>
      <c r="E6810" t="s">
        <v>17241</v>
      </c>
    </row>
    <row r="6811" spans="1:5" x14ac:dyDescent="0.3">
      <c r="A6811" t="s">
        <v>17243</v>
      </c>
      <c r="B6811" s="1" t="s">
        <v>17242</v>
      </c>
      <c r="C6811">
        <v>-4.984</v>
      </c>
      <c r="D6811" t="s">
        <v>6</v>
      </c>
      <c r="E6811" t="s">
        <v>17244</v>
      </c>
    </row>
    <row r="6812" spans="1:5" x14ac:dyDescent="0.3">
      <c r="A6812" t="s">
        <v>17246</v>
      </c>
      <c r="B6812" s="1" t="s">
        <v>17245</v>
      </c>
      <c r="C6812">
        <v>-4.984</v>
      </c>
      <c r="D6812" t="s">
        <v>3</v>
      </c>
      <c r="E6812" t="s">
        <v>17247</v>
      </c>
    </row>
    <row r="6813" spans="1:5" x14ac:dyDescent="0.3">
      <c r="A6813" t="s">
        <v>17249</v>
      </c>
      <c r="B6813" s="1" t="s">
        <v>17248</v>
      </c>
      <c r="C6813">
        <v>-4.984</v>
      </c>
      <c r="D6813" t="s">
        <v>6</v>
      </c>
      <c r="E6813" t="s">
        <v>17250</v>
      </c>
    </row>
    <row r="6814" spans="1:5" x14ac:dyDescent="0.3">
      <c r="A6814" t="s">
        <v>17252</v>
      </c>
      <c r="B6814" s="1" t="s">
        <v>17251</v>
      </c>
      <c r="C6814">
        <v>-4.984</v>
      </c>
      <c r="D6814" t="s">
        <v>3</v>
      </c>
      <c r="E6814" t="s">
        <v>17253</v>
      </c>
    </row>
    <row r="6815" spans="1:5" x14ac:dyDescent="0.3">
      <c r="A6815" t="s">
        <v>17255</v>
      </c>
      <c r="B6815" s="1" t="s">
        <v>17254</v>
      </c>
      <c r="C6815">
        <v>-4.984</v>
      </c>
      <c r="D6815" t="s">
        <v>3</v>
      </c>
      <c r="E6815" t="s">
        <v>17256</v>
      </c>
    </row>
    <row r="6816" spans="1:5" x14ac:dyDescent="0.3">
      <c r="A6816" t="s">
        <v>17258</v>
      </c>
      <c r="B6816" s="1" t="s">
        <v>17257</v>
      </c>
      <c r="C6816">
        <v>-4.9829999999999997</v>
      </c>
      <c r="D6816" t="s">
        <v>3</v>
      </c>
      <c r="E6816" t="s">
        <v>17259</v>
      </c>
    </row>
    <row r="6817" spans="1:5" x14ac:dyDescent="0.3">
      <c r="A6817" t="s">
        <v>17261</v>
      </c>
      <c r="B6817" s="1" t="s">
        <v>17260</v>
      </c>
      <c r="C6817">
        <v>-4.9829999999999997</v>
      </c>
      <c r="D6817" t="s">
        <v>6</v>
      </c>
      <c r="E6817" t="s">
        <v>17262</v>
      </c>
    </row>
    <row r="6818" spans="1:5" x14ac:dyDescent="0.3">
      <c r="A6818" t="s">
        <v>10214</v>
      </c>
      <c r="B6818" s="1" t="s">
        <v>10213</v>
      </c>
      <c r="C6818">
        <v>-4.9829999999999997</v>
      </c>
      <c r="D6818" t="s">
        <v>68</v>
      </c>
      <c r="E6818" t="s">
        <v>10215</v>
      </c>
    </row>
    <row r="6819" spans="1:5" x14ac:dyDescent="0.3">
      <c r="A6819" t="s">
        <v>17264</v>
      </c>
      <c r="B6819" s="1" t="s">
        <v>17263</v>
      </c>
      <c r="C6819">
        <v>-4.9829999999999997</v>
      </c>
      <c r="D6819" t="s">
        <v>106</v>
      </c>
      <c r="E6819" t="s">
        <v>17265</v>
      </c>
    </row>
    <row r="6820" spans="1:5" x14ac:dyDescent="0.3">
      <c r="A6820" t="s">
        <v>17267</v>
      </c>
      <c r="B6820" s="1" t="s">
        <v>17266</v>
      </c>
      <c r="C6820">
        <v>-4.9829999999999997</v>
      </c>
      <c r="D6820" t="s">
        <v>6</v>
      </c>
      <c r="E6820" t="s">
        <v>17268</v>
      </c>
    </row>
    <row r="6821" spans="1:5" x14ac:dyDescent="0.3">
      <c r="A6821" t="s">
        <v>17270</v>
      </c>
      <c r="B6821" s="1" t="s">
        <v>17269</v>
      </c>
      <c r="C6821">
        <v>-4.9829999999999997</v>
      </c>
      <c r="D6821" t="s">
        <v>3</v>
      </c>
      <c r="E6821" t="s">
        <v>17271</v>
      </c>
    </row>
    <row r="6822" spans="1:5" x14ac:dyDescent="0.3">
      <c r="A6822" t="s">
        <v>17273</v>
      </c>
      <c r="B6822" s="1" t="s">
        <v>17272</v>
      </c>
      <c r="C6822">
        <v>-4.9829999999999997</v>
      </c>
      <c r="D6822" t="s">
        <v>6</v>
      </c>
      <c r="E6822" t="s">
        <v>17274</v>
      </c>
    </row>
    <row r="6823" spans="1:5" x14ac:dyDescent="0.3">
      <c r="A6823" t="s">
        <v>3022</v>
      </c>
      <c r="B6823" s="1" t="s">
        <v>3021</v>
      </c>
      <c r="C6823">
        <v>-4.9829999999999997</v>
      </c>
      <c r="D6823" t="s">
        <v>3</v>
      </c>
      <c r="E6823" t="s">
        <v>3023</v>
      </c>
    </row>
    <row r="6824" spans="1:5" x14ac:dyDescent="0.3">
      <c r="A6824" t="s">
        <v>17276</v>
      </c>
      <c r="B6824" s="1" t="s">
        <v>17275</v>
      </c>
      <c r="C6824">
        <v>-4.9820000000000002</v>
      </c>
      <c r="D6824" t="s">
        <v>1769</v>
      </c>
      <c r="E6824" t="s">
        <v>17277</v>
      </c>
    </row>
    <row r="6825" spans="1:5" x14ac:dyDescent="0.3">
      <c r="A6825" t="s">
        <v>17279</v>
      </c>
      <c r="B6825" s="1" t="s">
        <v>17278</v>
      </c>
      <c r="C6825">
        <v>-4.9820000000000002</v>
      </c>
      <c r="D6825" t="s">
        <v>6</v>
      </c>
      <c r="E6825" t="s">
        <v>17280</v>
      </c>
    </row>
    <row r="6826" spans="1:5" x14ac:dyDescent="0.3">
      <c r="A6826" t="s">
        <v>17282</v>
      </c>
      <c r="B6826" s="1" t="s">
        <v>17281</v>
      </c>
      <c r="C6826">
        <v>-4.9820000000000002</v>
      </c>
      <c r="D6826" t="s">
        <v>414</v>
      </c>
      <c r="E6826" t="s">
        <v>17283</v>
      </c>
    </row>
    <row r="6827" spans="1:5" x14ac:dyDescent="0.3">
      <c r="A6827" t="s">
        <v>10807</v>
      </c>
      <c r="B6827" s="1" t="s">
        <v>10806</v>
      </c>
      <c r="C6827">
        <v>-4.9820000000000002</v>
      </c>
      <c r="D6827" t="s">
        <v>3</v>
      </c>
      <c r="E6827" t="s">
        <v>10808</v>
      </c>
    </row>
    <row r="6828" spans="1:5" x14ac:dyDescent="0.3">
      <c r="A6828" t="s">
        <v>17285</v>
      </c>
      <c r="B6828" s="1" t="s">
        <v>17284</v>
      </c>
      <c r="C6828">
        <v>-4.9820000000000002</v>
      </c>
      <c r="D6828" t="s">
        <v>106</v>
      </c>
      <c r="E6828" t="s">
        <v>17286</v>
      </c>
    </row>
    <row r="6829" spans="1:5" x14ac:dyDescent="0.3">
      <c r="A6829" t="s">
        <v>17288</v>
      </c>
      <c r="B6829" s="1" t="s">
        <v>17287</v>
      </c>
      <c r="C6829">
        <v>-4.9820000000000002</v>
      </c>
      <c r="D6829" t="s">
        <v>6</v>
      </c>
      <c r="E6829" t="s">
        <v>17289</v>
      </c>
    </row>
    <row r="6830" spans="1:5" x14ac:dyDescent="0.3">
      <c r="A6830" t="s">
        <v>17291</v>
      </c>
      <c r="B6830" s="1" t="s">
        <v>17290</v>
      </c>
      <c r="C6830">
        <v>-4.9820000000000002</v>
      </c>
      <c r="D6830" t="s">
        <v>6</v>
      </c>
      <c r="E6830" t="s">
        <v>17292</v>
      </c>
    </row>
    <row r="6831" spans="1:5" x14ac:dyDescent="0.3">
      <c r="A6831" t="s">
        <v>818</v>
      </c>
      <c r="B6831" s="1" t="s">
        <v>817</v>
      </c>
      <c r="C6831">
        <v>-4.9820000000000002</v>
      </c>
      <c r="D6831" t="s">
        <v>3</v>
      </c>
      <c r="E6831" t="s">
        <v>819</v>
      </c>
    </row>
    <row r="6832" spans="1:5" x14ac:dyDescent="0.3">
      <c r="A6832" t="s">
        <v>17294</v>
      </c>
      <c r="B6832" s="1" t="s">
        <v>17293</v>
      </c>
      <c r="C6832">
        <v>-4.9820000000000002</v>
      </c>
      <c r="D6832" t="s">
        <v>6</v>
      </c>
      <c r="E6832" t="s">
        <v>17295</v>
      </c>
    </row>
    <row r="6833" spans="1:5" x14ac:dyDescent="0.3">
      <c r="A6833" t="s">
        <v>17297</v>
      </c>
      <c r="B6833" s="1" t="s">
        <v>17296</v>
      </c>
      <c r="C6833">
        <v>-4.9820000000000002</v>
      </c>
      <c r="D6833" t="s">
        <v>6</v>
      </c>
      <c r="E6833" t="s">
        <v>17298</v>
      </c>
    </row>
    <row r="6834" spans="1:5" x14ac:dyDescent="0.3">
      <c r="A6834" t="s">
        <v>17300</v>
      </c>
      <c r="B6834" s="1" t="s">
        <v>17299</v>
      </c>
      <c r="C6834">
        <v>-4.9809999999999999</v>
      </c>
      <c r="D6834" t="s">
        <v>3</v>
      </c>
      <c r="E6834" t="s">
        <v>17301</v>
      </c>
    </row>
    <row r="6835" spans="1:5" x14ac:dyDescent="0.3">
      <c r="A6835" t="s">
        <v>17303</v>
      </c>
      <c r="B6835" s="1" t="s">
        <v>17302</v>
      </c>
      <c r="C6835">
        <v>-4.9809999999999999</v>
      </c>
      <c r="D6835" t="s">
        <v>3</v>
      </c>
      <c r="E6835" t="s">
        <v>17304</v>
      </c>
    </row>
    <row r="6836" spans="1:5" x14ac:dyDescent="0.3">
      <c r="A6836" t="s">
        <v>17306</v>
      </c>
      <c r="B6836" s="1" t="s">
        <v>17305</v>
      </c>
      <c r="C6836">
        <v>-4.9809999999999999</v>
      </c>
      <c r="D6836" t="s">
        <v>68</v>
      </c>
      <c r="E6836" t="s">
        <v>17307</v>
      </c>
    </row>
    <row r="6837" spans="1:5" x14ac:dyDescent="0.3">
      <c r="A6837" t="s">
        <v>8953</v>
      </c>
      <c r="B6837" s="1" t="s">
        <v>8952</v>
      </c>
      <c r="C6837">
        <v>-4.9809999999999999</v>
      </c>
      <c r="D6837" t="s">
        <v>3</v>
      </c>
      <c r="E6837" t="s">
        <v>8954</v>
      </c>
    </row>
    <row r="6838" spans="1:5" x14ac:dyDescent="0.3">
      <c r="A6838" t="s">
        <v>845</v>
      </c>
      <c r="B6838" s="1" t="s">
        <v>844</v>
      </c>
      <c r="C6838">
        <v>-4.9809999999999999</v>
      </c>
      <c r="D6838" t="s">
        <v>3</v>
      </c>
      <c r="E6838" t="s">
        <v>846</v>
      </c>
    </row>
    <row r="6839" spans="1:5" x14ac:dyDescent="0.3">
      <c r="A6839" t="s">
        <v>17309</v>
      </c>
      <c r="B6839" s="1" t="s">
        <v>17308</v>
      </c>
      <c r="C6839">
        <v>-4.9809999999999999</v>
      </c>
      <c r="D6839" t="s">
        <v>6</v>
      </c>
      <c r="E6839" t="s">
        <v>17310</v>
      </c>
    </row>
    <row r="6840" spans="1:5" x14ac:dyDescent="0.3">
      <c r="A6840" t="s">
        <v>15989</v>
      </c>
      <c r="B6840" s="1" t="s">
        <v>15988</v>
      </c>
      <c r="C6840">
        <v>-4.9800000000000004</v>
      </c>
      <c r="D6840" t="s">
        <v>3</v>
      </c>
      <c r="E6840" t="s">
        <v>15990</v>
      </c>
    </row>
    <row r="6841" spans="1:5" x14ac:dyDescent="0.3">
      <c r="A6841" t="s">
        <v>17312</v>
      </c>
      <c r="B6841" s="1" t="s">
        <v>17311</v>
      </c>
      <c r="C6841">
        <v>-4.9800000000000004</v>
      </c>
      <c r="D6841" t="s">
        <v>6</v>
      </c>
      <c r="E6841" t="s">
        <v>17313</v>
      </c>
    </row>
    <row r="6842" spans="1:5" x14ac:dyDescent="0.3">
      <c r="A6842" t="s">
        <v>17315</v>
      </c>
      <c r="B6842" s="1" t="s">
        <v>17314</v>
      </c>
      <c r="C6842">
        <v>-4.9800000000000004</v>
      </c>
      <c r="D6842" t="s">
        <v>6</v>
      </c>
      <c r="E6842" t="s">
        <v>17316</v>
      </c>
    </row>
    <row r="6843" spans="1:5" x14ac:dyDescent="0.3">
      <c r="A6843" t="s">
        <v>17318</v>
      </c>
      <c r="B6843" s="1" t="s">
        <v>17317</v>
      </c>
      <c r="C6843">
        <v>-4.9790000000000001</v>
      </c>
      <c r="D6843" t="s">
        <v>3</v>
      </c>
      <c r="E6843" t="s">
        <v>17319</v>
      </c>
    </row>
    <row r="6844" spans="1:5" x14ac:dyDescent="0.3">
      <c r="A6844" t="s">
        <v>1884</v>
      </c>
      <c r="B6844" s="1" t="s">
        <v>1883</v>
      </c>
      <c r="C6844">
        <v>-4.9790000000000001</v>
      </c>
      <c r="D6844" t="s">
        <v>6</v>
      </c>
      <c r="E6844" t="s">
        <v>1885</v>
      </c>
    </row>
    <row r="6845" spans="1:5" x14ac:dyDescent="0.3">
      <c r="A6845" t="s">
        <v>17321</v>
      </c>
      <c r="B6845" s="1" t="s">
        <v>17320</v>
      </c>
      <c r="C6845">
        <v>-4.9790000000000001</v>
      </c>
      <c r="D6845" t="s">
        <v>6</v>
      </c>
      <c r="E6845" t="s">
        <v>17322</v>
      </c>
    </row>
    <row r="6846" spans="1:5" x14ac:dyDescent="0.3">
      <c r="A6846" t="s">
        <v>17324</v>
      </c>
      <c r="B6846" s="1" t="s">
        <v>17323</v>
      </c>
      <c r="C6846">
        <v>-4.9790000000000001</v>
      </c>
      <c r="D6846" t="s">
        <v>3</v>
      </c>
      <c r="E6846" t="s">
        <v>17325</v>
      </c>
    </row>
    <row r="6847" spans="1:5" x14ac:dyDescent="0.3">
      <c r="A6847" t="s">
        <v>2398</v>
      </c>
      <c r="B6847" s="1" t="s">
        <v>2397</v>
      </c>
      <c r="C6847">
        <v>-4.9790000000000001</v>
      </c>
      <c r="D6847" t="s">
        <v>3</v>
      </c>
      <c r="E6847" t="s">
        <v>2399</v>
      </c>
    </row>
    <row r="6848" spans="1:5" x14ac:dyDescent="0.3">
      <c r="A6848" t="s">
        <v>13949</v>
      </c>
      <c r="B6848" s="1" t="s">
        <v>13948</v>
      </c>
      <c r="C6848">
        <v>-4.9779999999999998</v>
      </c>
      <c r="D6848" t="s">
        <v>6</v>
      </c>
      <c r="E6848" t="s">
        <v>13950</v>
      </c>
    </row>
    <row r="6849" spans="1:5" x14ac:dyDescent="0.3">
      <c r="A6849" t="s">
        <v>4922</v>
      </c>
      <c r="B6849" s="1" t="s">
        <v>4921</v>
      </c>
      <c r="C6849">
        <v>-4.9779999999999998</v>
      </c>
      <c r="D6849" t="s">
        <v>3</v>
      </c>
      <c r="E6849" t="s">
        <v>4923</v>
      </c>
    </row>
    <row r="6850" spans="1:5" x14ac:dyDescent="0.3">
      <c r="A6850" t="s">
        <v>1492</v>
      </c>
      <c r="B6850" s="1" t="s">
        <v>1491</v>
      </c>
      <c r="C6850">
        <v>-4.9779999999999998</v>
      </c>
      <c r="D6850" t="s">
        <v>6</v>
      </c>
      <c r="E6850" t="s">
        <v>1493</v>
      </c>
    </row>
    <row r="6851" spans="1:5" x14ac:dyDescent="0.3">
      <c r="A6851" t="s">
        <v>17327</v>
      </c>
      <c r="B6851" s="1" t="s">
        <v>17326</v>
      </c>
      <c r="C6851">
        <v>-4.9779999999999998</v>
      </c>
      <c r="D6851" t="s">
        <v>106</v>
      </c>
      <c r="E6851" t="s">
        <v>17328</v>
      </c>
    </row>
    <row r="6852" spans="1:5" x14ac:dyDescent="0.3">
      <c r="A6852" t="s">
        <v>17330</v>
      </c>
      <c r="B6852" s="1" t="s">
        <v>17329</v>
      </c>
      <c r="C6852">
        <v>-4.9779999999999998</v>
      </c>
      <c r="D6852" t="s">
        <v>68</v>
      </c>
      <c r="E6852" t="s">
        <v>17331</v>
      </c>
    </row>
    <row r="6853" spans="1:5" x14ac:dyDescent="0.3">
      <c r="A6853" t="s">
        <v>17333</v>
      </c>
      <c r="B6853" s="1" t="s">
        <v>17332</v>
      </c>
      <c r="C6853">
        <v>-4.9770000000000003</v>
      </c>
      <c r="D6853" t="s">
        <v>106</v>
      </c>
      <c r="E6853" t="s">
        <v>17334</v>
      </c>
    </row>
    <row r="6854" spans="1:5" x14ac:dyDescent="0.3">
      <c r="A6854" t="s">
        <v>17336</v>
      </c>
      <c r="B6854" s="1" t="s">
        <v>17335</v>
      </c>
      <c r="C6854">
        <v>-4.9770000000000003</v>
      </c>
      <c r="D6854" t="s">
        <v>3</v>
      </c>
      <c r="E6854" t="s">
        <v>17337</v>
      </c>
    </row>
    <row r="6855" spans="1:5" x14ac:dyDescent="0.3">
      <c r="A6855" t="s">
        <v>17339</v>
      </c>
      <c r="B6855" s="1" t="s">
        <v>17338</v>
      </c>
      <c r="C6855">
        <v>-4.9770000000000003</v>
      </c>
      <c r="D6855" t="s">
        <v>68</v>
      </c>
      <c r="E6855" t="s">
        <v>17340</v>
      </c>
    </row>
    <row r="6856" spans="1:5" x14ac:dyDescent="0.3">
      <c r="A6856" t="s">
        <v>17342</v>
      </c>
      <c r="B6856" s="1" t="s">
        <v>17341</v>
      </c>
      <c r="C6856">
        <v>-4.9770000000000003</v>
      </c>
      <c r="D6856" t="s">
        <v>6</v>
      </c>
      <c r="E6856" t="s">
        <v>17343</v>
      </c>
    </row>
    <row r="6857" spans="1:5" x14ac:dyDescent="0.3">
      <c r="A6857" t="s">
        <v>17345</v>
      </c>
      <c r="B6857" s="1" t="s">
        <v>17344</v>
      </c>
      <c r="C6857">
        <v>-4.9770000000000003</v>
      </c>
      <c r="D6857" t="s">
        <v>3</v>
      </c>
      <c r="E6857" t="s">
        <v>17346</v>
      </c>
    </row>
    <row r="6858" spans="1:5" x14ac:dyDescent="0.3">
      <c r="A6858" t="s">
        <v>7159</v>
      </c>
      <c r="B6858" s="1" t="s">
        <v>7158</v>
      </c>
      <c r="C6858">
        <v>-4.9770000000000003</v>
      </c>
      <c r="D6858" t="s">
        <v>3</v>
      </c>
      <c r="E6858" t="s">
        <v>7160</v>
      </c>
    </row>
    <row r="6859" spans="1:5" x14ac:dyDescent="0.3">
      <c r="A6859" t="s">
        <v>17348</v>
      </c>
      <c r="B6859" s="1" t="s">
        <v>17347</v>
      </c>
      <c r="C6859">
        <v>-4.976</v>
      </c>
      <c r="D6859" t="s">
        <v>6</v>
      </c>
      <c r="E6859" t="s">
        <v>17349</v>
      </c>
    </row>
    <row r="6860" spans="1:5" x14ac:dyDescent="0.3">
      <c r="A6860" t="s">
        <v>17351</v>
      </c>
      <c r="B6860" s="1" t="s">
        <v>17350</v>
      </c>
      <c r="C6860">
        <v>-4.976</v>
      </c>
      <c r="D6860" t="s">
        <v>106</v>
      </c>
      <c r="E6860" t="s">
        <v>17352</v>
      </c>
    </row>
    <row r="6861" spans="1:5" x14ac:dyDescent="0.3">
      <c r="A6861" t="s">
        <v>16935</v>
      </c>
      <c r="B6861" s="1" t="s">
        <v>16934</v>
      </c>
      <c r="C6861">
        <v>-4.976</v>
      </c>
      <c r="D6861" t="s">
        <v>6</v>
      </c>
      <c r="E6861" t="s">
        <v>16936</v>
      </c>
    </row>
    <row r="6862" spans="1:5" x14ac:dyDescent="0.3">
      <c r="A6862" t="s">
        <v>12737</v>
      </c>
      <c r="B6862" s="1" t="s">
        <v>12736</v>
      </c>
      <c r="C6862">
        <v>-4.976</v>
      </c>
      <c r="D6862" t="s">
        <v>68</v>
      </c>
      <c r="E6862" t="s">
        <v>12738</v>
      </c>
    </row>
    <row r="6863" spans="1:5" x14ac:dyDescent="0.3">
      <c r="A6863" t="s">
        <v>11059</v>
      </c>
      <c r="B6863" s="1" t="s">
        <v>11058</v>
      </c>
      <c r="C6863">
        <v>-4.976</v>
      </c>
      <c r="D6863" t="s">
        <v>3</v>
      </c>
      <c r="E6863" t="s">
        <v>11060</v>
      </c>
    </row>
    <row r="6864" spans="1:5" x14ac:dyDescent="0.3">
      <c r="A6864" t="s">
        <v>17354</v>
      </c>
      <c r="B6864" s="1" t="s">
        <v>17353</v>
      </c>
      <c r="C6864">
        <v>-4.9749999999999996</v>
      </c>
      <c r="D6864" t="s">
        <v>68</v>
      </c>
      <c r="E6864" t="s">
        <v>17355</v>
      </c>
    </row>
    <row r="6865" spans="1:5" x14ac:dyDescent="0.3">
      <c r="A6865" t="s">
        <v>17357</v>
      </c>
      <c r="B6865" s="1" t="s">
        <v>17356</v>
      </c>
      <c r="C6865">
        <v>-4.9749999999999996</v>
      </c>
      <c r="D6865" t="s">
        <v>6</v>
      </c>
      <c r="E6865" t="s">
        <v>17358</v>
      </c>
    </row>
    <row r="6866" spans="1:5" x14ac:dyDescent="0.3">
      <c r="A6866" t="s">
        <v>17360</v>
      </c>
      <c r="B6866" s="1" t="s">
        <v>17359</v>
      </c>
      <c r="C6866">
        <v>-4.9749999999999996</v>
      </c>
      <c r="D6866" t="s">
        <v>1769</v>
      </c>
      <c r="E6866" t="s">
        <v>17361</v>
      </c>
    </row>
    <row r="6867" spans="1:5" x14ac:dyDescent="0.3">
      <c r="A6867" t="s">
        <v>17363</v>
      </c>
      <c r="B6867" s="1" t="s">
        <v>17362</v>
      </c>
      <c r="C6867">
        <v>-4.9749999999999996</v>
      </c>
      <c r="D6867" t="s">
        <v>106</v>
      </c>
      <c r="E6867" t="s">
        <v>17364</v>
      </c>
    </row>
    <row r="6868" spans="1:5" x14ac:dyDescent="0.3">
      <c r="A6868" t="s">
        <v>17366</v>
      </c>
      <c r="B6868" s="1" t="s">
        <v>17365</v>
      </c>
      <c r="C6868">
        <v>-4.9749999999999996</v>
      </c>
      <c r="D6868" t="s">
        <v>6</v>
      </c>
      <c r="E6868" t="s">
        <v>17367</v>
      </c>
    </row>
    <row r="6869" spans="1:5" x14ac:dyDescent="0.3">
      <c r="A6869" t="s">
        <v>17369</v>
      </c>
      <c r="B6869" s="1" t="s">
        <v>17368</v>
      </c>
      <c r="C6869">
        <v>-4.9749999999999996</v>
      </c>
      <c r="D6869" t="s">
        <v>6</v>
      </c>
      <c r="E6869" t="s">
        <v>17370</v>
      </c>
    </row>
    <row r="6870" spans="1:5" x14ac:dyDescent="0.3">
      <c r="A6870" t="s">
        <v>17372</v>
      </c>
      <c r="B6870" s="1" t="s">
        <v>17371</v>
      </c>
      <c r="C6870">
        <v>-4.9749999999999996</v>
      </c>
      <c r="D6870" t="s">
        <v>3</v>
      </c>
      <c r="E6870" t="s">
        <v>17373</v>
      </c>
    </row>
    <row r="6871" spans="1:5" x14ac:dyDescent="0.3">
      <c r="A6871" t="s">
        <v>17375</v>
      </c>
      <c r="B6871" s="1" t="s">
        <v>17374</v>
      </c>
      <c r="C6871">
        <v>-4.9749999999999996</v>
      </c>
      <c r="D6871" t="s">
        <v>3</v>
      </c>
      <c r="E6871" t="s">
        <v>17376</v>
      </c>
    </row>
    <row r="6872" spans="1:5" x14ac:dyDescent="0.3">
      <c r="A6872" t="s">
        <v>12940</v>
      </c>
      <c r="B6872" s="1" t="s">
        <v>12939</v>
      </c>
      <c r="C6872">
        <v>-4.9740000000000002</v>
      </c>
      <c r="D6872" t="s">
        <v>6</v>
      </c>
      <c r="E6872" t="s">
        <v>12941</v>
      </c>
    </row>
    <row r="6873" spans="1:5" x14ac:dyDescent="0.3">
      <c r="A6873" t="s">
        <v>17378</v>
      </c>
      <c r="B6873" s="1" t="s">
        <v>17377</v>
      </c>
      <c r="C6873">
        <v>-4.9740000000000002</v>
      </c>
      <c r="D6873" t="s">
        <v>106</v>
      </c>
      <c r="E6873" t="s">
        <v>17379</v>
      </c>
    </row>
    <row r="6874" spans="1:5" x14ac:dyDescent="0.3">
      <c r="A6874" t="s">
        <v>3108</v>
      </c>
      <c r="B6874" s="1" t="s">
        <v>3107</v>
      </c>
      <c r="C6874">
        <v>-4.9740000000000002</v>
      </c>
      <c r="D6874" t="s">
        <v>3</v>
      </c>
      <c r="E6874" t="s">
        <v>3109</v>
      </c>
    </row>
    <row r="6875" spans="1:5" x14ac:dyDescent="0.3">
      <c r="A6875" t="s">
        <v>17381</v>
      </c>
      <c r="B6875" s="1" t="s">
        <v>17380</v>
      </c>
      <c r="C6875">
        <v>-4.9740000000000002</v>
      </c>
      <c r="D6875" t="s">
        <v>6</v>
      </c>
      <c r="E6875" t="s">
        <v>17382</v>
      </c>
    </row>
    <row r="6876" spans="1:5" x14ac:dyDescent="0.3">
      <c r="A6876" t="s">
        <v>17384</v>
      </c>
      <c r="B6876" s="1" t="s">
        <v>17383</v>
      </c>
      <c r="C6876">
        <v>-4.9740000000000002</v>
      </c>
      <c r="D6876" t="s">
        <v>3</v>
      </c>
      <c r="E6876" t="s">
        <v>17385</v>
      </c>
    </row>
    <row r="6877" spans="1:5" x14ac:dyDescent="0.3">
      <c r="A6877" t="s">
        <v>237</v>
      </c>
      <c r="B6877" s="1" t="s">
        <v>236</v>
      </c>
      <c r="C6877">
        <v>-4.9740000000000002</v>
      </c>
      <c r="D6877" t="s">
        <v>6</v>
      </c>
      <c r="E6877" t="s">
        <v>238</v>
      </c>
    </row>
    <row r="6878" spans="1:5" x14ac:dyDescent="0.3">
      <c r="A6878" t="s">
        <v>17387</v>
      </c>
      <c r="B6878" s="1" t="s">
        <v>17386</v>
      </c>
      <c r="C6878">
        <v>-4.9740000000000002</v>
      </c>
      <c r="D6878" t="s">
        <v>6</v>
      </c>
      <c r="E6878" t="s">
        <v>17388</v>
      </c>
    </row>
    <row r="6879" spans="1:5" x14ac:dyDescent="0.3">
      <c r="A6879" t="s">
        <v>4019</v>
      </c>
      <c r="B6879" s="1" t="s">
        <v>4018</v>
      </c>
      <c r="C6879">
        <v>-4.9740000000000002</v>
      </c>
      <c r="D6879" t="s">
        <v>3</v>
      </c>
      <c r="E6879" t="s">
        <v>4020</v>
      </c>
    </row>
    <row r="6880" spans="1:5" x14ac:dyDescent="0.3">
      <c r="A6880" t="s">
        <v>6319</v>
      </c>
      <c r="B6880" s="1" t="s">
        <v>6318</v>
      </c>
      <c r="C6880">
        <v>-4.9740000000000002</v>
      </c>
      <c r="D6880" t="s">
        <v>106</v>
      </c>
      <c r="E6880" t="s">
        <v>6320</v>
      </c>
    </row>
    <row r="6881" spans="1:5" x14ac:dyDescent="0.3">
      <c r="A6881" t="s">
        <v>17390</v>
      </c>
      <c r="B6881" s="1" t="s">
        <v>17389</v>
      </c>
      <c r="C6881">
        <v>-4.9729999999999999</v>
      </c>
      <c r="D6881" t="s">
        <v>6</v>
      </c>
      <c r="E6881" t="s">
        <v>17391</v>
      </c>
    </row>
    <row r="6882" spans="1:5" x14ac:dyDescent="0.3">
      <c r="A6882" t="s">
        <v>17393</v>
      </c>
      <c r="B6882" s="1" t="s">
        <v>17392</v>
      </c>
      <c r="C6882">
        <v>-4.9729999999999999</v>
      </c>
      <c r="D6882" t="s">
        <v>6</v>
      </c>
      <c r="E6882" t="s">
        <v>17394</v>
      </c>
    </row>
    <row r="6883" spans="1:5" x14ac:dyDescent="0.3">
      <c r="A6883" t="s">
        <v>17396</v>
      </c>
      <c r="B6883" s="1" t="s">
        <v>17395</v>
      </c>
      <c r="C6883">
        <v>-4.9720000000000004</v>
      </c>
      <c r="D6883" t="s">
        <v>3</v>
      </c>
      <c r="E6883" t="s">
        <v>17397</v>
      </c>
    </row>
    <row r="6884" spans="1:5" x14ac:dyDescent="0.3">
      <c r="A6884" t="s">
        <v>17399</v>
      </c>
      <c r="B6884" s="1" t="s">
        <v>17398</v>
      </c>
      <c r="C6884">
        <v>-4.9720000000000004</v>
      </c>
      <c r="D6884" t="s">
        <v>6</v>
      </c>
      <c r="E6884" t="s">
        <v>17400</v>
      </c>
    </row>
    <row r="6885" spans="1:5" x14ac:dyDescent="0.3">
      <c r="A6885" t="s">
        <v>17402</v>
      </c>
      <c r="B6885" s="1" t="s">
        <v>17401</v>
      </c>
      <c r="C6885">
        <v>-4.9720000000000004</v>
      </c>
      <c r="D6885" t="s">
        <v>3</v>
      </c>
      <c r="E6885" t="s">
        <v>17403</v>
      </c>
    </row>
    <row r="6886" spans="1:5" x14ac:dyDescent="0.3">
      <c r="A6886" t="s">
        <v>17405</v>
      </c>
      <c r="B6886" s="1" t="s">
        <v>17404</v>
      </c>
      <c r="C6886">
        <v>-4.9720000000000004</v>
      </c>
      <c r="D6886" t="s">
        <v>3</v>
      </c>
      <c r="E6886" t="s">
        <v>17406</v>
      </c>
    </row>
    <row r="6887" spans="1:5" x14ac:dyDescent="0.3">
      <c r="A6887" t="s">
        <v>1841</v>
      </c>
      <c r="B6887" s="1" t="s">
        <v>1840</v>
      </c>
      <c r="C6887">
        <v>-4.9720000000000004</v>
      </c>
      <c r="D6887" t="s">
        <v>3</v>
      </c>
      <c r="E6887" t="s">
        <v>1842</v>
      </c>
    </row>
    <row r="6888" spans="1:5" x14ac:dyDescent="0.3">
      <c r="A6888" t="s">
        <v>17408</v>
      </c>
      <c r="B6888" s="1" t="s">
        <v>17407</v>
      </c>
      <c r="C6888">
        <v>-4.9710000000000001</v>
      </c>
      <c r="D6888" t="s">
        <v>106</v>
      </c>
      <c r="E6888" t="s">
        <v>17409</v>
      </c>
    </row>
    <row r="6889" spans="1:5" x14ac:dyDescent="0.3">
      <c r="A6889" t="s">
        <v>16348</v>
      </c>
      <c r="B6889" s="1" t="s">
        <v>16346</v>
      </c>
      <c r="C6889">
        <v>-4.9710000000000001</v>
      </c>
      <c r="D6889" t="s">
        <v>228</v>
      </c>
      <c r="E6889" t="s">
        <v>16349</v>
      </c>
    </row>
    <row r="6890" spans="1:5" x14ac:dyDescent="0.3">
      <c r="A6890" t="s">
        <v>1052</v>
      </c>
      <c r="B6890" s="1" t="s">
        <v>1051</v>
      </c>
      <c r="C6890">
        <v>-4.9710000000000001</v>
      </c>
      <c r="D6890" t="s">
        <v>1053</v>
      </c>
      <c r="E6890" t="s">
        <v>1054</v>
      </c>
    </row>
    <row r="6891" spans="1:5" x14ac:dyDescent="0.3">
      <c r="A6891" t="s">
        <v>4774</v>
      </c>
      <c r="B6891" s="1" t="s">
        <v>4773</v>
      </c>
      <c r="C6891">
        <v>-4.9710000000000001</v>
      </c>
      <c r="D6891" t="s">
        <v>247</v>
      </c>
      <c r="E6891" t="s">
        <v>4775</v>
      </c>
    </row>
    <row r="6892" spans="1:5" x14ac:dyDescent="0.3">
      <c r="A6892" t="s">
        <v>17411</v>
      </c>
      <c r="B6892" s="1" t="s">
        <v>17410</v>
      </c>
      <c r="C6892">
        <v>-4.9710000000000001</v>
      </c>
      <c r="D6892" t="s">
        <v>3</v>
      </c>
      <c r="E6892" t="s">
        <v>17412</v>
      </c>
    </row>
    <row r="6893" spans="1:5" x14ac:dyDescent="0.3">
      <c r="A6893" t="s">
        <v>7240</v>
      </c>
      <c r="B6893" s="1" t="s">
        <v>7239</v>
      </c>
      <c r="C6893">
        <v>-4.9710000000000001</v>
      </c>
      <c r="D6893" t="s">
        <v>6</v>
      </c>
      <c r="E6893" t="s">
        <v>7241</v>
      </c>
    </row>
    <row r="6894" spans="1:5" x14ac:dyDescent="0.3">
      <c r="A6894" t="s">
        <v>9838</v>
      </c>
      <c r="B6894" s="1" t="s">
        <v>9837</v>
      </c>
      <c r="C6894">
        <v>-4.97</v>
      </c>
      <c r="D6894" t="s">
        <v>3</v>
      </c>
      <c r="E6894" t="s">
        <v>9839</v>
      </c>
    </row>
    <row r="6895" spans="1:5" x14ac:dyDescent="0.3">
      <c r="A6895" t="s">
        <v>17414</v>
      </c>
      <c r="B6895" s="1" t="s">
        <v>17413</v>
      </c>
      <c r="C6895">
        <v>-4.97</v>
      </c>
      <c r="D6895" t="s">
        <v>6</v>
      </c>
      <c r="E6895" t="s">
        <v>17415</v>
      </c>
    </row>
    <row r="6896" spans="1:5" x14ac:dyDescent="0.3">
      <c r="A6896" t="s">
        <v>14030</v>
      </c>
      <c r="B6896" s="1" t="s">
        <v>14029</v>
      </c>
      <c r="C6896">
        <v>-4.9690000000000003</v>
      </c>
      <c r="D6896" t="s">
        <v>68</v>
      </c>
      <c r="E6896" t="s">
        <v>14031</v>
      </c>
    </row>
    <row r="6897" spans="1:5" x14ac:dyDescent="0.3">
      <c r="A6897" t="s">
        <v>1732</v>
      </c>
      <c r="B6897" s="1" t="s">
        <v>1731</v>
      </c>
      <c r="C6897">
        <v>-4.9690000000000003</v>
      </c>
      <c r="D6897" t="s">
        <v>3</v>
      </c>
      <c r="E6897" t="s">
        <v>1733</v>
      </c>
    </row>
    <row r="6898" spans="1:5" x14ac:dyDescent="0.3">
      <c r="A6898" t="s">
        <v>341</v>
      </c>
      <c r="B6898" s="1" t="s">
        <v>340</v>
      </c>
      <c r="C6898">
        <v>-4.9690000000000003</v>
      </c>
      <c r="D6898" t="s">
        <v>3</v>
      </c>
      <c r="E6898" t="s">
        <v>342</v>
      </c>
    </row>
    <row r="6899" spans="1:5" x14ac:dyDescent="0.3">
      <c r="A6899" t="s">
        <v>344</v>
      </c>
      <c r="B6899" s="1" t="s">
        <v>343</v>
      </c>
      <c r="C6899">
        <v>-4.9690000000000003</v>
      </c>
      <c r="D6899" t="s">
        <v>3</v>
      </c>
      <c r="E6899" t="s">
        <v>345</v>
      </c>
    </row>
    <row r="6900" spans="1:5" x14ac:dyDescent="0.3">
      <c r="A6900" t="s">
        <v>17417</v>
      </c>
      <c r="B6900" s="1" t="s">
        <v>17416</v>
      </c>
      <c r="C6900">
        <v>-4.968</v>
      </c>
      <c r="D6900" t="s">
        <v>3</v>
      </c>
      <c r="E6900" t="s">
        <v>17418</v>
      </c>
    </row>
    <row r="6901" spans="1:5" x14ac:dyDescent="0.3">
      <c r="A6901" t="s">
        <v>17420</v>
      </c>
      <c r="B6901" s="1" t="s">
        <v>17419</v>
      </c>
      <c r="C6901">
        <v>-4.968</v>
      </c>
      <c r="D6901" t="s">
        <v>3</v>
      </c>
      <c r="E6901" t="s">
        <v>17421</v>
      </c>
    </row>
    <row r="6902" spans="1:5" x14ac:dyDescent="0.3">
      <c r="A6902" t="s">
        <v>17423</v>
      </c>
      <c r="B6902" s="1" t="s">
        <v>17422</v>
      </c>
      <c r="C6902">
        <v>-4.968</v>
      </c>
      <c r="D6902" t="s">
        <v>3</v>
      </c>
      <c r="E6902" t="s">
        <v>17424</v>
      </c>
    </row>
    <row r="6903" spans="1:5" x14ac:dyDescent="0.3">
      <c r="A6903" t="s">
        <v>14627</v>
      </c>
      <c r="B6903" s="1" t="s">
        <v>14626</v>
      </c>
      <c r="C6903">
        <v>-4.968</v>
      </c>
      <c r="D6903" t="s">
        <v>6</v>
      </c>
      <c r="E6903" t="s">
        <v>14628</v>
      </c>
    </row>
    <row r="6904" spans="1:5" x14ac:dyDescent="0.3">
      <c r="A6904" t="s">
        <v>14075</v>
      </c>
      <c r="B6904" s="1" t="s">
        <v>14074</v>
      </c>
      <c r="C6904">
        <v>-4.968</v>
      </c>
      <c r="D6904" t="s">
        <v>3</v>
      </c>
      <c r="E6904" t="s">
        <v>14076</v>
      </c>
    </row>
    <row r="6905" spans="1:5" x14ac:dyDescent="0.3">
      <c r="A6905" t="s">
        <v>17426</v>
      </c>
      <c r="B6905" s="1" t="s">
        <v>17425</v>
      </c>
      <c r="C6905">
        <v>-4.968</v>
      </c>
      <c r="D6905" t="s">
        <v>6</v>
      </c>
      <c r="E6905" t="s">
        <v>17427</v>
      </c>
    </row>
    <row r="6906" spans="1:5" x14ac:dyDescent="0.3">
      <c r="A6906" t="s">
        <v>11568</v>
      </c>
      <c r="B6906" s="1" t="s">
        <v>11567</v>
      </c>
      <c r="C6906">
        <v>-4.9669999999999996</v>
      </c>
      <c r="D6906" t="s">
        <v>6</v>
      </c>
      <c r="E6906" t="s">
        <v>11569</v>
      </c>
    </row>
    <row r="6907" spans="1:5" x14ac:dyDescent="0.3">
      <c r="A6907" t="s">
        <v>7903</v>
      </c>
      <c r="B6907" s="1" t="s">
        <v>7902</v>
      </c>
      <c r="C6907">
        <v>-4.9669999999999996</v>
      </c>
      <c r="D6907" t="s">
        <v>6</v>
      </c>
      <c r="E6907" t="s">
        <v>7904</v>
      </c>
    </row>
    <row r="6908" spans="1:5" x14ac:dyDescent="0.3">
      <c r="A6908" t="s">
        <v>17429</v>
      </c>
      <c r="B6908" s="1" t="s">
        <v>17428</v>
      </c>
      <c r="C6908">
        <v>-4.9669999999999996</v>
      </c>
      <c r="D6908" t="s">
        <v>6</v>
      </c>
      <c r="E6908" t="s">
        <v>17430</v>
      </c>
    </row>
    <row r="6909" spans="1:5" x14ac:dyDescent="0.3">
      <c r="A6909" t="s">
        <v>17432</v>
      </c>
      <c r="B6909" s="1" t="s">
        <v>17431</v>
      </c>
      <c r="C6909">
        <v>-4.9669999999999996</v>
      </c>
      <c r="D6909" t="s">
        <v>3</v>
      </c>
      <c r="E6909" t="s">
        <v>17433</v>
      </c>
    </row>
    <row r="6910" spans="1:5" x14ac:dyDescent="0.3">
      <c r="A6910" t="s">
        <v>17435</v>
      </c>
      <c r="B6910" s="1" t="s">
        <v>17434</v>
      </c>
      <c r="C6910">
        <v>-4.9660000000000002</v>
      </c>
      <c r="D6910" t="s">
        <v>3</v>
      </c>
      <c r="E6910" t="s">
        <v>17436</v>
      </c>
    </row>
    <row r="6911" spans="1:5" x14ac:dyDescent="0.3">
      <c r="A6911" t="s">
        <v>17438</v>
      </c>
      <c r="B6911" s="1" t="s">
        <v>17437</v>
      </c>
      <c r="C6911">
        <v>-4.9660000000000002</v>
      </c>
      <c r="D6911" t="s">
        <v>7021</v>
      </c>
      <c r="E6911" t="s">
        <v>17439</v>
      </c>
    </row>
    <row r="6912" spans="1:5" x14ac:dyDescent="0.3">
      <c r="A6912" t="s">
        <v>17441</v>
      </c>
      <c r="B6912" s="1" t="s">
        <v>17440</v>
      </c>
      <c r="C6912">
        <v>-4.9660000000000002</v>
      </c>
      <c r="D6912" t="s">
        <v>3</v>
      </c>
      <c r="E6912" t="s">
        <v>17442</v>
      </c>
    </row>
    <row r="6913" spans="1:5" x14ac:dyDescent="0.3">
      <c r="A6913" t="s">
        <v>17444</v>
      </c>
      <c r="B6913" s="1" t="s">
        <v>17443</v>
      </c>
      <c r="C6913">
        <v>-4.9660000000000002</v>
      </c>
      <c r="D6913" t="s">
        <v>68</v>
      </c>
      <c r="E6913" t="s">
        <v>17445</v>
      </c>
    </row>
    <row r="6914" spans="1:5" x14ac:dyDescent="0.3">
      <c r="A6914" t="s">
        <v>17447</v>
      </c>
      <c r="B6914" s="1" t="s">
        <v>17446</v>
      </c>
      <c r="C6914">
        <v>-4.9660000000000002</v>
      </c>
      <c r="D6914" t="s">
        <v>3</v>
      </c>
      <c r="E6914" t="s">
        <v>17448</v>
      </c>
    </row>
    <row r="6915" spans="1:5" x14ac:dyDescent="0.3">
      <c r="A6915" t="s">
        <v>17450</v>
      </c>
      <c r="B6915" s="1" t="s">
        <v>17449</v>
      </c>
      <c r="C6915">
        <v>-4.9660000000000002</v>
      </c>
      <c r="D6915" t="s">
        <v>106</v>
      </c>
      <c r="E6915" t="s">
        <v>17451</v>
      </c>
    </row>
    <row r="6916" spans="1:5" x14ac:dyDescent="0.3">
      <c r="A6916" t="s">
        <v>17453</v>
      </c>
      <c r="B6916" s="1" t="s">
        <v>17452</v>
      </c>
      <c r="C6916">
        <v>-4.9649999999999999</v>
      </c>
      <c r="D6916" t="s">
        <v>6</v>
      </c>
      <c r="E6916" t="s">
        <v>17454</v>
      </c>
    </row>
    <row r="6917" spans="1:5" x14ac:dyDescent="0.3">
      <c r="A6917" t="s">
        <v>17456</v>
      </c>
      <c r="B6917" s="1" t="s">
        <v>17455</v>
      </c>
      <c r="C6917">
        <v>-4.9649999999999999</v>
      </c>
      <c r="D6917" t="s">
        <v>1295</v>
      </c>
      <c r="E6917" t="s">
        <v>17457</v>
      </c>
    </row>
    <row r="6918" spans="1:5" x14ac:dyDescent="0.3">
      <c r="A6918" t="s">
        <v>17459</v>
      </c>
      <c r="B6918" s="1" t="s">
        <v>17458</v>
      </c>
      <c r="C6918">
        <v>-4.9649999999999999</v>
      </c>
      <c r="D6918" t="s">
        <v>6</v>
      </c>
      <c r="E6918" t="s">
        <v>17460</v>
      </c>
    </row>
    <row r="6919" spans="1:5" x14ac:dyDescent="0.3">
      <c r="A6919" t="s">
        <v>17462</v>
      </c>
      <c r="B6919" s="1" t="s">
        <v>17461</v>
      </c>
      <c r="C6919">
        <v>-4.9649999999999999</v>
      </c>
      <c r="D6919" t="s">
        <v>6</v>
      </c>
      <c r="E6919" t="s">
        <v>17463</v>
      </c>
    </row>
    <row r="6920" spans="1:5" x14ac:dyDescent="0.3">
      <c r="A6920" t="s">
        <v>17465</v>
      </c>
      <c r="B6920" s="1" t="s">
        <v>17464</v>
      </c>
      <c r="C6920">
        <v>-4.9649999999999999</v>
      </c>
      <c r="D6920" t="s">
        <v>6</v>
      </c>
      <c r="E6920" t="s">
        <v>17466</v>
      </c>
    </row>
    <row r="6921" spans="1:5" x14ac:dyDescent="0.3">
      <c r="A6921" t="s">
        <v>17468</v>
      </c>
      <c r="B6921" s="1" t="s">
        <v>17467</v>
      </c>
      <c r="C6921">
        <v>-4.9649999999999999</v>
      </c>
      <c r="D6921" t="s">
        <v>68</v>
      </c>
      <c r="E6921" t="s">
        <v>17469</v>
      </c>
    </row>
    <row r="6922" spans="1:5" x14ac:dyDescent="0.3">
      <c r="A6922" t="s">
        <v>17471</v>
      </c>
      <c r="B6922" s="1" t="s">
        <v>17470</v>
      </c>
      <c r="C6922">
        <v>-4.9640000000000004</v>
      </c>
      <c r="D6922" t="s">
        <v>6</v>
      </c>
      <c r="E6922" t="s">
        <v>17472</v>
      </c>
    </row>
    <row r="6923" spans="1:5" x14ac:dyDescent="0.3">
      <c r="A6923" t="s">
        <v>17474</v>
      </c>
      <c r="B6923" s="1" t="s">
        <v>17473</v>
      </c>
      <c r="C6923">
        <v>-4.9640000000000004</v>
      </c>
      <c r="D6923" t="s">
        <v>3493</v>
      </c>
      <c r="E6923" t="s">
        <v>17475</v>
      </c>
    </row>
    <row r="6924" spans="1:5" x14ac:dyDescent="0.3">
      <c r="A6924" t="s">
        <v>17477</v>
      </c>
      <c r="B6924" s="1" t="s">
        <v>17476</v>
      </c>
      <c r="C6924">
        <v>-4.9640000000000004</v>
      </c>
      <c r="D6924" t="s">
        <v>6</v>
      </c>
      <c r="E6924" t="s">
        <v>17478</v>
      </c>
    </row>
    <row r="6925" spans="1:5" x14ac:dyDescent="0.3">
      <c r="A6925" t="s">
        <v>17480</v>
      </c>
      <c r="B6925" s="1" t="s">
        <v>17479</v>
      </c>
      <c r="C6925">
        <v>-4.9630000000000001</v>
      </c>
      <c r="D6925" t="s">
        <v>6</v>
      </c>
      <c r="E6925" t="s">
        <v>17481</v>
      </c>
    </row>
    <row r="6926" spans="1:5" x14ac:dyDescent="0.3">
      <c r="A6926" t="s">
        <v>17483</v>
      </c>
      <c r="B6926" s="1" t="s">
        <v>17482</v>
      </c>
      <c r="C6926">
        <v>-4.9630000000000001</v>
      </c>
      <c r="D6926" t="s">
        <v>6</v>
      </c>
      <c r="E6926" t="s">
        <v>17484</v>
      </c>
    </row>
    <row r="6927" spans="1:5" x14ac:dyDescent="0.3">
      <c r="A6927" t="s">
        <v>17486</v>
      </c>
      <c r="B6927" s="1" t="s">
        <v>17485</v>
      </c>
      <c r="C6927">
        <v>-4.9630000000000001</v>
      </c>
      <c r="D6927" t="s">
        <v>3</v>
      </c>
      <c r="E6927" t="s">
        <v>17487</v>
      </c>
    </row>
    <row r="6928" spans="1:5" x14ac:dyDescent="0.3">
      <c r="A6928" t="s">
        <v>2508</v>
      </c>
      <c r="B6928" s="1" t="s">
        <v>2507</v>
      </c>
      <c r="C6928">
        <v>-4.9619999999999997</v>
      </c>
      <c r="D6928" t="s">
        <v>3</v>
      </c>
      <c r="E6928" t="s">
        <v>2509</v>
      </c>
    </row>
    <row r="6929" spans="1:5" x14ac:dyDescent="0.3">
      <c r="A6929" t="s">
        <v>17489</v>
      </c>
      <c r="B6929" s="1" t="s">
        <v>17488</v>
      </c>
      <c r="C6929">
        <v>-4.9619999999999997</v>
      </c>
      <c r="D6929" t="s">
        <v>2690</v>
      </c>
      <c r="E6929" t="s">
        <v>17490</v>
      </c>
    </row>
    <row r="6930" spans="1:5" x14ac:dyDescent="0.3">
      <c r="A6930" t="s">
        <v>17492</v>
      </c>
      <c r="B6930" s="1" t="s">
        <v>17491</v>
      </c>
      <c r="C6930">
        <v>-4.9619999999999997</v>
      </c>
      <c r="D6930" t="s">
        <v>106</v>
      </c>
      <c r="E6930" t="s">
        <v>17493</v>
      </c>
    </row>
    <row r="6931" spans="1:5" x14ac:dyDescent="0.3">
      <c r="A6931" t="s">
        <v>17495</v>
      </c>
      <c r="B6931" s="1" t="s">
        <v>17494</v>
      </c>
      <c r="C6931">
        <v>-4.9619999999999997</v>
      </c>
      <c r="D6931" t="s">
        <v>6</v>
      </c>
      <c r="E6931" t="s">
        <v>17496</v>
      </c>
    </row>
    <row r="6932" spans="1:5" x14ac:dyDescent="0.3">
      <c r="A6932" t="s">
        <v>17498</v>
      </c>
      <c r="B6932" s="1" t="s">
        <v>17497</v>
      </c>
      <c r="C6932">
        <v>-4.9619999999999997</v>
      </c>
      <c r="D6932" t="s">
        <v>247</v>
      </c>
      <c r="E6932" t="s">
        <v>17499</v>
      </c>
    </row>
    <row r="6933" spans="1:5" x14ac:dyDescent="0.3">
      <c r="A6933" t="s">
        <v>17501</v>
      </c>
      <c r="B6933" s="1" t="s">
        <v>17500</v>
      </c>
      <c r="C6933">
        <v>-4.9610000000000003</v>
      </c>
      <c r="D6933" t="s">
        <v>6</v>
      </c>
      <c r="E6933" t="s">
        <v>17502</v>
      </c>
    </row>
    <row r="6934" spans="1:5" x14ac:dyDescent="0.3">
      <c r="A6934" t="s">
        <v>14908</v>
      </c>
      <c r="B6934" s="1" t="s">
        <v>14907</v>
      </c>
      <c r="C6934">
        <v>-4.9610000000000003</v>
      </c>
      <c r="D6934" t="s">
        <v>6</v>
      </c>
      <c r="E6934" t="s">
        <v>14909</v>
      </c>
    </row>
    <row r="6935" spans="1:5" x14ac:dyDescent="0.3">
      <c r="A6935" t="s">
        <v>13257</v>
      </c>
      <c r="B6935" s="1" t="s">
        <v>13256</v>
      </c>
      <c r="C6935">
        <v>-4.9610000000000003</v>
      </c>
      <c r="D6935" t="s">
        <v>6</v>
      </c>
      <c r="E6935" t="s">
        <v>13258</v>
      </c>
    </row>
    <row r="6936" spans="1:5" x14ac:dyDescent="0.3">
      <c r="A6936" t="s">
        <v>17504</v>
      </c>
      <c r="B6936" s="1" t="s">
        <v>17503</v>
      </c>
      <c r="C6936">
        <v>-4.9610000000000003</v>
      </c>
      <c r="D6936" t="s">
        <v>68</v>
      </c>
      <c r="E6936" t="s">
        <v>17505</v>
      </c>
    </row>
    <row r="6937" spans="1:5" x14ac:dyDescent="0.3">
      <c r="A6937" t="s">
        <v>13592</v>
      </c>
      <c r="B6937" s="1" t="s">
        <v>13591</v>
      </c>
      <c r="C6937">
        <v>-4.9610000000000003</v>
      </c>
      <c r="D6937" t="s">
        <v>3</v>
      </c>
      <c r="E6937" t="s">
        <v>13593</v>
      </c>
    </row>
    <row r="6938" spans="1:5" x14ac:dyDescent="0.3">
      <c r="A6938" t="s">
        <v>17507</v>
      </c>
      <c r="B6938" s="1" t="s">
        <v>17506</v>
      </c>
      <c r="C6938">
        <v>-4.96</v>
      </c>
      <c r="D6938" t="s">
        <v>3</v>
      </c>
      <c r="E6938" t="s">
        <v>17508</v>
      </c>
    </row>
    <row r="6939" spans="1:5" x14ac:dyDescent="0.3">
      <c r="A6939" t="s">
        <v>17510</v>
      </c>
      <c r="B6939" s="1" t="s">
        <v>17509</v>
      </c>
      <c r="C6939">
        <v>-4.96</v>
      </c>
      <c r="D6939" t="s">
        <v>6</v>
      </c>
      <c r="E6939" t="s">
        <v>17511</v>
      </c>
    </row>
    <row r="6940" spans="1:5" x14ac:dyDescent="0.3">
      <c r="A6940" t="s">
        <v>17513</v>
      </c>
      <c r="B6940" s="1" t="s">
        <v>17512</v>
      </c>
      <c r="C6940">
        <v>-4.96</v>
      </c>
      <c r="D6940" t="s">
        <v>3</v>
      </c>
      <c r="E6940" t="s">
        <v>17514</v>
      </c>
    </row>
    <row r="6941" spans="1:5" x14ac:dyDescent="0.3">
      <c r="A6941" t="s">
        <v>17516</v>
      </c>
      <c r="B6941" s="1" t="s">
        <v>17515</v>
      </c>
      <c r="C6941">
        <v>-4.96</v>
      </c>
      <c r="D6941" t="s">
        <v>521</v>
      </c>
      <c r="E6941" t="s">
        <v>17517</v>
      </c>
    </row>
    <row r="6942" spans="1:5" x14ac:dyDescent="0.3">
      <c r="A6942" t="s">
        <v>17519</v>
      </c>
      <c r="B6942" s="1" t="s">
        <v>17518</v>
      </c>
      <c r="C6942">
        <v>-4.96</v>
      </c>
      <c r="D6942" t="s">
        <v>3</v>
      </c>
      <c r="E6942" t="s">
        <v>17520</v>
      </c>
    </row>
    <row r="6943" spans="1:5" x14ac:dyDescent="0.3">
      <c r="A6943" t="s">
        <v>16874</v>
      </c>
      <c r="B6943" s="1" t="s">
        <v>16873</v>
      </c>
      <c r="C6943">
        <v>-4.9589999999999996</v>
      </c>
      <c r="D6943" t="s">
        <v>3</v>
      </c>
      <c r="E6943" t="s">
        <v>16875</v>
      </c>
    </row>
    <row r="6944" spans="1:5" x14ac:dyDescent="0.3">
      <c r="A6944" t="s">
        <v>17522</v>
      </c>
      <c r="B6944" s="1" t="s">
        <v>17521</v>
      </c>
      <c r="C6944">
        <v>-4.9589999999999996</v>
      </c>
      <c r="D6944" t="s">
        <v>3</v>
      </c>
      <c r="E6944" t="s">
        <v>17523</v>
      </c>
    </row>
    <row r="6945" spans="1:5" x14ac:dyDescent="0.3">
      <c r="A6945" t="s">
        <v>17525</v>
      </c>
      <c r="B6945" s="1" t="s">
        <v>17524</v>
      </c>
      <c r="C6945">
        <v>-4.9589999999999996</v>
      </c>
      <c r="D6945" t="s">
        <v>6</v>
      </c>
      <c r="E6945" t="s">
        <v>17526</v>
      </c>
    </row>
    <row r="6946" spans="1:5" x14ac:dyDescent="0.3">
      <c r="A6946" t="s">
        <v>17528</v>
      </c>
      <c r="B6946" s="1" t="s">
        <v>17527</v>
      </c>
      <c r="C6946">
        <v>-4.9589999999999996</v>
      </c>
      <c r="D6946" t="s">
        <v>3</v>
      </c>
      <c r="E6946" t="s">
        <v>17529</v>
      </c>
    </row>
    <row r="6947" spans="1:5" x14ac:dyDescent="0.3">
      <c r="A6947" t="s">
        <v>17531</v>
      </c>
      <c r="B6947" s="1" t="s">
        <v>17530</v>
      </c>
      <c r="C6947">
        <v>-4.9589999999999996</v>
      </c>
      <c r="D6947" t="s">
        <v>3</v>
      </c>
      <c r="E6947" t="s">
        <v>17532</v>
      </c>
    </row>
    <row r="6948" spans="1:5" x14ac:dyDescent="0.3">
      <c r="A6948" t="s">
        <v>17533</v>
      </c>
      <c r="B6948" s="1" t="s">
        <v>3148</v>
      </c>
      <c r="C6948">
        <v>-4.9589999999999996</v>
      </c>
      <c r="D6948" t="s">
        <v>3493</v>
      </c>
      <c r="E6948" t="s">
        <v>17534</v>
      </c>
    </row>
    <row r="6949" spans="1:5" x14ac:dyDescent="0.3">
      <c r="A6949" t="s">
        <v>17536</v>
      </c>
      <c r="B6949" s="1" t="s">
        <v>17535</v>
      </c>
      <c r="C6949">
        <v>-4.9580000000000002</v>
      </c>
      <c r="D6949" t="s">
        <v>3</v>
      </c>
      <c r="E6949" t="s">
        <v>17537</v>
      </c>
    </row>
    <row r="6950" spans="1:5" x14ac:dyDescent="0.3">
      <c r="A6950" t="s">
        <v>17539</v>
      </c>
      <c r="B6950" s="1" t="s">
        <v>17538</v>
      </c>
      <c r="C6950">
        <v>-4.9580000000000002</v>
      </c>
      <c r="D6950" t="s">
        <v>3849</v>
      </c>
      <c r="E6950" t="s">
        <v>17540</v>
      </c>
    </row>
    <row r="6951" spans="1:5" x14ac:dyDescent="0.3">
      <c r="A6951" t="s">
        <v>17542</v>
      </c>
      <c r="B6951" s="1" t="s">
        <v>17541</v>
      </c>
      <c r="C6951">
        <v>-4.9580000000000002</v>
      </c>
      <c r="D6951" t="s">
        <v>106</v>
      </c>
      <c r="E6951" t="s">
        <v>17543</v>
      </c>
    </row>
    <row r="6952" spans="1:5" x14ac:dyDescent="0.3">
      <c r="A6952" t="s">
        <v>17545</v>
      </c>
      <c r="B6952" s="1" t="s">
        <v>17544</v>
      </c>
      <c r="C6952">
        <v>-4.9580000000000002</v>
      </c>
      <c r="D6952" t="s">
        <v>3</v>
      </c>
      <c r="E6952" t="s">
        <v>17546</v>
      </c>
    </row>
    <row r="6953" spans="1:5" x14ac:dyDescent="0.3">
      <c r="A6953" t="s">
        <v>17548</v>
      </c>
      <c r="B6953" s="1" t="s">
        <v>17547</v>
      </c>
      <c r="C6953">
        <v>-4.9569999999999999</v>
      </c>
      <c r="D6953" t="s">
        <v>6</v>
      </c>
      <c r="E6953" t="s">
        <v>17549</v>
      </c>
    </row>
    <row r="6954" spans="1:5" x14ac:dyDescent="0.3">
      <c r="A6954" t="s">
        <v>1679</v>
      </c>
      <c r="B6954" s="1" t="s">
        <v>1678</v>
      </c>
      <c r="C6954">
        <v>-4.9569999999999999</v>
      </c>
      <c r="D6954" t="s">
        <v>1680</v>
      </c>
      <c r="E6954" t="s">
        <v>1681</v>
      </c>
    </row>
    <row r="6955" spans="1:5" x14ac:dyDescent="0.3">
      <c r="A6955" t="s">
        <v>17551</v>
      </c>
      <c r="B6955" s="1" t="s">
        <v>17550</v>
      </c>
      <c r="C6955">
        <v>-4.9569999999999999</v>
      </c>
      <c r="D6955" t="s">
        <v>106</v>
      </c>
      <c r="E6955" t="s">
        <v>17552</v>
      </c>
    </row>
    <row r="6956" spans="1:5" x14ac:dyDescent="0.3">
      <c r="A6956" t="s">
        <v>11596</v>
      </c>
      <c r="B6956" s="1" t="s">
        <v>11594</v>
      </c>
      <c r="C6956">
        <v>-4.9569999999999999</v>
      </c>
      <c r="D6956" t="s">
        <v>3</v>
      </c>
      <c r="E6956" t="s">
        <v>11597</v>
      </c>
    </row>
    <row r="6957" spans="1:5" x14ac:dyDescent="0.3">
      <c r="A6957" t="s">
        <v>17554</v>
      </c>
      <c r="B6957" s="1" t="s">
        <v>17553</v>
      </c>
      <c r="C6957">
        <v>-4.9569999999999999</v>
      </c>
      <c r="D6957" t="s">
        <v>3493</v>
      </c>
      <c r="E6957" t="s">
        <v>17555</v>
      </c>
    </row>
    <row r="6958" spans="1:5" x14ac:dyDescent="0.3">
      <c r="A6958" t="s">
        <v>2740</v>
      </c>
      <c r="B6958" s="1" t="s">
        <v>2739</v>
      </c>
      <c r="C6958">
        <v>-4.9569999999999999</v>
      </c>
      <c r="D6958" t="s">
        <v>6</v>
      </c>
      <c r="E6958" t="s">
        <v>2741</v>
      </c>
    </row>
    <row r="6959" spans="1:5" x14ac:dyDescent="0.3">
      <c r="A6959" t="s">
        <v>1541</v>
      </c>
      <c r="B6959" s="1" t="s">
        <v>1540</v>
      </c>
      <c r="C6959">
        <v>-4.9569999999999999</v>
      </c>
      <c r="D6959" t="s">
        <v>3</v>
      </c>
      <c r="E6959" t="s">
        <v>1542</v>
      </c>
    </row>
    <row r="6960" spans="1:5" x14ac:dyDescent="0.3">
      <c r="A6960" t="s">
        <v>17557</v>
      </c>
      <c r="B6960" s="1" t="s">
        <v>17556</v>
      </c>
      <c r="C6960">
        <v>-4.9560000000000004</v>
      </c>
      <c r="D6960" t="s">
        <v>6</v>
      </c>
      <c r="E6960" t="s">
        <v>17558</v>
      </c>
    </row>
    <row r="6961" spans="1:5" x14ac:dyDescent="0.3">
      <c r="A6961" t="s">
        <v>17560</v>
      </c>
      <c r="B6961" s="1" t="s">
        <v>17559</v>
      </c>
      <c r="C6961">
        <v>-4.9560000000000004</v>
      </c>
      <c r="D6961" t="s">
        <v>3</v>
      </c>
      <c r="E6961" t="s">
        <v>17561</v>
      </c>
    </row>
    <row r="6962" spans="1:5" x14ac:dyDescent="0.3">
      <c r="A6962" t="s">
        <v>17563</v>
      </c>
      <c r="B6962" s="1" t="s">
        <v>17562</v>
      </c>
      <c r="C6962">
        <v>-4.9560000000000004</v>
      </c>
      <c r="D6962" t="s">
        <v>3</v>
      </c>
      <c r="E6962" t="s">
        <v>17564</v>
      </c>
    </row>
    <row r="6963" spans="1:5" x14ac:dyDescent="0.3">
      <c r="A6963" t="s">
        <v>17566</v>
      </c>
      <c r="B6963" s="1" t="s">
        <v>17565</v>
      </c>
      <c r="C6963">
        <v>-4.9550000000000001</v>
      </c>
      <c r="D6963" t="s">
        <v>3</v>
      </c>
      <c r="E6963" t="s">
        <v>17567</v>
      </c>
    </row>
    <row r="6964" spans="1:5" x14ac:dyDescent="0.3">
      <c r="A6964" t="s">
        <v>17569</v>
      </c>
      <c r="B6964" s="1" t="s">
        <v>17568</v>
      </c>
      <c r="C6964">
        <v>-4.9550000000000001</v>
      </c>
      <c r="D6964" t="s">
        <v>6</v>
      </c>
      <c r="E6964" t="s">
        <v>17570</v>
      </c>
    </row>
    <row r="6965" spans="1:5" x14ac:dyDescent="0.3">
      <c r="A6965" t="s">
        <v>17572</v>
      </c>
      <c r="B6965" s="1" t="s">
        <v>17571</v>
      </c>
      <c r="C6965">
        <v>-4.9550000000000001</v>
      </c>
      <c r="D6965" t="s">
        <v>106</v>
      </c>
      <c r="E6965" t="s">
        <v>17573</v>
      </c>
    </row>
    <row r="6966" spans="1:5" x14ac:dyDescent="0.3">
      <c r="A6966" t="s">
        <v>17575</v>
      </c>
      <c r="B6966" s="1" t="s">
        <v>17574</v>
      </c>
      <c r="C6966">
        <v>-4.9550000000000001</v>
      </c>
      <c r="D6966" t="s">
        <v>6</v>
      </c>
      <c r="E6966" t="s">
        <v>17576</v>
      </c>
    </row>
    <row r="6967" spans="1:5" x14ac:dyDescent="0.3">
      <c r="A6967" t="s">
        <v>17578</v>
      </c>
      <c r="B6967" s="1" t="s">
        <v>17577</v>
      </c>
      <c r="C6967">
        <v>-4.9550000000000001</v>
      </c>
      <c r="D6967" t="s">
        <v>106</v>
      </c>
      <c r="E6967" t="s">
        <v>17579</v>
      </c>
    </row>
    <row r="6968" spans="1:5" x14ac:dyDescent="0.3">
      <c r="A6968" t="s">
        <v>17581</v>
      </c>
      <c r="B6968" s="1" t="s">
        <v>17580</v>
      </c>
      <c r="C6968">
        <v>-4.9539999999999997</v>
      </c>
      <c r="D6968" t="s">
        <v>228</v>
      </c>
      <c r="E6968" t="s">
        <v>17582</v>
      </c>
    </row>
    <row r="6969" spans="1:5" x14ac:dyDescent="0.3">
      <c r="A6969" t="s">
        <v>17584</v>
      </c>
      <c r="B6969" s="1" t="s">
        <v>17583</v>
      </c>
      <c r="C6969">
        <v>-4.9539999999999997</v>
      </c>
      <c r="D6969" t="s">
        <v>1465</v>
      </c>
      <c r="E6969" t="s">
        <v>17585</v>
      </c>
    </row>
    <row r="6970" spans="1:5" x14ac:dyDescent="0.3">
      <c r="A6970" t="s">
        <v>17587</v>
      </c>
      <c r="B6970" s="1" t="s">
        <v>17586</v>
      </c>
      <c r="C6970">
        <v>-4.9539999999999997</v>
      </c>
      <c r="D6970" t="s">
        <v>6</v>
      </c>
      <c r="E6970" t="s">
        <v>17588</v>
      </c>
    </row>
    <row r="6971" spans="1:5" x14ac:dyDescent="0.3">
      <c r="A6971" t="s">
        <v>17590</v>
      </c>
      <c r="B6971" s="1" t="s">
        <v>17589</v>
      </c>
      <c r="C6971">
        <v>-4.9539999999999997</v>
      </c>
      <c r="D6971" t="s">
        <v>3</v>
      </c>
      <c r="E6971" t="s">
        <v>17591</v>
      </c>
    </row>
    <row r="6972" spans="1:5" x14ac:dyDescent="0.3">
      <c r="A6972" t="s">
        <v>14741</v>
      </c>
      <c r="B6972" s="1" t="s">
        <v>14740</v>
      </c>
      <c r="C6972">
        <v>-4.9539999999999997</v>
      </c>
      <c r="D6972" t="s">
        <v>228</v>
      </c>
      <c r="E6972" t="s">
        <v>14742</v>
      </c>
    </row>
    <row r="6973" spans="1:5" x14ac:dyDescent="0.3">
      <c r="A6973" t="s">
        <v>10500</v>
      </c>
      <c r="B6973" s="1" t="s">
        <v>10499</v>
      </c>
      <c r="C6973">
        <v>-4.9539999999999997</v>
      </c>
      <c r="D6973" t="s">
        <v>6</v>
      </c>
      <c r="E6973" t="s">
        <v>10501</v>
      </c>
    </row>
    <row r="6974" spans="1:5" x14ac:dyDescent="0.3">
      <c r="A6974" t="s">
        <v>17593</v>
      </c>
      <c r="B6974" s="1" t="s">
        <v>17592</v>
      </c>
      <c r="C6974">
        <v>-4.9530000000000003</v>
      </c>
      <c r="D6974" t="s">
        <v>6</v>
      </c>
      <c r="E6974" t="s">
        <v>17594</v>
      </c>
    </row>
    <row r="6975" spans="1:5" x14ac:dyDescent="0.3">
      <c r="A6975" t="s">
        <v>17595</v>
      </c>
      <c r="B6975" s="1" t="s">
        <v>13135</v>
      </c>
      <c r="C6975">
        <v>-4.9530000000000003</v>
      </c>
      <c r="D6975" t="s">
        <v>1680</v>
      </c>
      <c r="E6975" t="s">
        <v>17596</v>
      </c>
    </row>
    <row r="6976" spans="1:5" x14ac:dyDescent="0.3">
      <c r="A6976" t="s">
        <v>17598</v>
      </c>
      <c r="B6976" s="1" t="s">
        <v>17597</v>
      </c>
      <c r="C6976">
        <v>-4.9530000000000003</v>
      </c>
      <c r="D6976" t="s">
        <v>6</v>
      </c>
      <c r="E6976" t="s">
        <v>17599</v>
      </c>
    </row>
    <row r="6977" spans="1:5" x14ac:dyDescent="0.3">
      <c r="A6977" t="s">
        <v>17601</v>
      </c>
      <c r="B6977" s="1" t="s">
        <v>17600</v>
      </c>
      <c r="C6977">
        <v>-4.9530000000000003</v>
      </c>
      <c r="D6977" t="s">
        <v>6</v>
      </c>
      <c r="E6977" t="s">
        <v>17602</v>
      </c>
    </row>
    <row r="6978" spans="1:5" x14ac:dyDescent="0.3">
      <c r="A6978" t="s">
        <v>4227</v>
      </c>
      <c r="B6978" s="1" t="s">
        <v>4225</v>
      </c>
      <c r="C6978">
        <v>-4.9530000000000003</v>
      </c>
      <c r="D6978" t="s">
        <v>3</v>
      </c>
      <c r="E6978" t="s">
        <v>4228</v>
      </c>
    </row>
    <row r="6979" spans="1:5" x14ac:dyDescent="0.3">
      <c r="A6979" t="s">
        <v>12481</v>
      </c>
      <c r="B6979" s="1" t="s">
        <v>12480</v>
      </c>
      <c r="C6979">
        <v>-4.9530000000000003</v>
      </c>
      <c r="D6979" t="s">
        <v>3</v>
      </c>
      <c r="E6979" t="s">
        <v>12482</v>
      </c>
    </row>
    <row r="6980" spans="1:5" x14ac:dyDescent="0.3">
      <c r="A6980" t="s">
        <v>17604</v>
      </c>
      <c r="B6980" s="1" t="s">
        <v>17603</v>
      </c>
      <c r="C6980">
        <v>-4.952</v>
      </c>
      <c r="D6980" t="s">
        <v>68</v>
      </c>
      <c r="E6980" t="s">
        <v>17605</v>
      </c>
    </row>
    <row r="6981" spans="1:5" x14ac:dyDescent="0.3">
      <c r="A6981" t="s">
        <v>17607</v>
      </c>
      <c r="B6981" s="1" t="s">
        <v>17606</v>
      </c>
      <c r="C6981">
        <v>-4.952</v>
      </c>
      <c r="D6981" t="s">
        <v>6</v>
      </c>
      <c r="E6981" t="s">
        <v>17608</v>
      </c>
    </row>
    <row r="6982" spans="1:5" x14ac:dyDescent="0.3">
      <c r="A6982" t="s">
        <v>17610</v>
      </c>
      <c r="B6982" s="1" t="s">
        <v>17609</v>
      </c>
      <c r="C6982">
        <v>-4.952</v>
      </c>
      <c r="D6982" t="s">
        <v>3</v>
      </c>
      <c r="E6982" t="s">
        <v>17611</v>
      </c>
    </row>
    <row r="6983" spans="1:5" x14ac:dyDescent="0.3">
      <c r="A6983" t="s">
        <v>17614</v>
      </c>
      <c r="B6983" s="1" t="s">
        <v>17612</v>
      </c>
      <c r="C6983">
        <v>-4.952</v>
      </c>
      <c r="D6983" t="s">
        <v>106</v>
      </c>
      <c r="E6983" t="s">
        <v>17615</v>
      </c>
    </row>
    <row r="6984" spans="1:5" x14ac:dyDescent="0.3">
      <c r="A6984" t="s">
        <v>1643</v>
      </c>
      <c r="B6984" s="1" t="s">
        <v>1642</v>
      </c>
      <c r="C6984">
        <v>-4.952</v>
      </c>
      <c r="D6984" t="s">
        <v>6</v>
      </c>
      <c r="E6984" t="s">
        <v>1644</v>
      </c>
    </row>
    <row r="6985" spans="1:5" x14ac:dyDescent="0.3">
      <c r="A6985" t="s">
        <v>17617</v>
      </c>
      <c r="B6985" s="1" t="s">
        <v>17616</v>
      </c>
      <c r="C6985">
        <v>-4.952</v>
      </c>
      <c r="D6985" t="s">
        <v>68</v>
      </c>
      <c r="E6985" t="s">
        <v>17618</v>
      </c>
    </row>
    <row r="6986" spans="1:5" x14ac:dyDescent="0.3">
      <c r="A6986" t="s">
        <v>17210</v>
      </c>
      <c r="B6986" s="1" t="s">
        <v>17209</v>
      </c>
      <c r="C6986">
        <v>-4.952</v>
      </c>
      <c r="D6986" t="s">
        <v>6</v>
      </c>
      <c r="E6986" t="s">
        <v>17211</v>
      </c>
    </row>
    <row r="6987" spans="1:5" x14ac:dyDescent="0.3">
      <c r="A6987" t="s">
        <v>17620</v>
      </c>
      <c r="B6987" s="1" t="s">
        <v>17619</v>
      </c>
      <c r="C6987">
        <v>-4.952</v>
      </c>
      <c r="D6987" t="s">
        <v>106</v>
      </c>
      <c r="E6987" t="s">
        <v>17621</v>
      </c>
    </row>
    <row r="6988" spans="1:5" x14ac:dyDescent="0.3">
      <c r="A6988" t="s">
        <v>17623</v>
      </c>
      <c r="B6988" s="1" t="s">
        <v>17622</v>
      </c>
      <c r="C6988">
        <v>-4.9509999999999996</v>
      </c>
      <c r="D6988" t="s">
        <v>3</v>
      </c>
      <c r="E6988" t="s">
        <v>17624</v>
      </c>
    </row>
    <row r="6989" spans="1:5" x14ac:dyDescent="0.3">
      <c r="A6989" t="s">
        <v>4641</v>
      </c>
      <c r="B6989" s="1" t="s">
        <v>4640</v>
      </c>
      <c r="C6989">
        <v>-4.9509999999999996</v>
      </c>
      <c r="D6989" t="s">
        <v>6</v>
      </c>
      <c r="E6989" t="s">
        <v>4642</v>
      </c>
    </row>
    <row r="6990" spans="1:5" x14ac:dyDescent="0.3">
      <c r="A6990" t="s">
        <v>17626</v>
      </c>
      <c r="B6990" s="1" t="s">
        <v>17625</v>
      </c>
      <c r="C6990">
        <v>-4.95</v>
      </c>
      <c r="D6990" t="s">
        <v>6</v>
      </c>
      <c r="E6990" t="s">
        <v>17627</v>
      </c>
    </row>
    <row r="6991" spans="1:5" x14ac:dyDescent="0.3">
      <c r="A6991" t="s">
        <v>17629</v>
      </c>
      <c r="B6991" s="1" t="s">
        <v>17628</v>
      </c>
      <c r="C6991">
        <v>-4.95</v>
      </c>
      <c r="D6991" t="s">
        <v>106</v>
      </c>
      <c r="E6991" t="s">
        <v>17630</v>
      </c>
    </row>
    <row r="6992" spans="1:5" x14ac:dyDescent="0.3">
      <c r="A6992" t="s">
        <v>7541</v>
      </c>
      <c r="B6992" s="1" t="s">
        <v>7540</v>
      </c>
      <c r="C6992">
        <v>-4.95</v>
      </c>
      <c r="D6992" t="s">
        <v>6</v>
      </c>
      <c r="E6992" t="s">
        <v>7542</v>
      </c>
    </row>
    <row r="6993" spans="1:5" x14ac:dyDescent="0.3">
      <c r="A6993" t="s">
        <v>9055</v>
      </c>
      <c r="B6993" s="1" t="s">
        <v>9054</v>
      </c>
      <c r="C6993">
        <v>-4.95</v>
      </c>
      <c r="D6993" t="s">
        <v>3</v>
      </c>
      <c r="E6993" t="s">
        <v>9056</v>
      </c>
    </row>
    <row r="6994" spans="1:5" x14ac:dyDescent="0.3">
      <c r="A6994" t="s">
        <v>6367</v>
      </c>
      <c r="B6994" s="1" t="s">
        <v>6366</v>
      </c>
      <c r="C6994">
        <v>-4.95</v>
      </c>
      <c r="D6994" t="s">
        <v>445</v>
      </c>
      <c r="E6994" t="s">
        <v>6368</v>
      </c>
    </row>
    <row r="6995" spans="1:5" x14ac:dyDescent="0.3">
      <c r="A6995" t="s">
        <v>17632</v>
      </c>
      <c r="B6995" s="1" t="s">
        <v>17631</v>
      </c>
      <c r="C6995">
        <v>-4.95</v>
      </c>
      <c r="D6995" t="s">
        <v>106</v>
      </c>
      <c r="E6995" t="s">
        <v>17633</v>
      </c>
    </row>
    <row r="6996" spans="1:5" x14ac:dyDescent="0.3">
      <c r="A6996" t="s">
        <v>17635</v>
      </c>
      <c r="B6996" s="1" t="s">
        <v>17634</v>
      </c>
      <c r="C6996">
        <v>-4.95</v>
      </c>
      <c r="D6996" t="s">
        <v>6</v>
      </c>
      <c r="E6996" t="s">
        <v>17636</v>
      </c>
    </row>
    <row r="6997" spans="1:5" x14ac:dyDescent="0.3">
      <c r="A6997" t="s">
        <v>5474</v>
      </c>
      <c r="B6997" s="1" t="s">
        <v>5472</v>
      </c>
      <c r="C6997">
        <v>-4.9489999999999998</v>
      </c>
      <c r="D6997" t="s">
        <v>68</v>
      </c>
      <c r="E6997" t="s">
        <v>5475</v>
      </c>
    </row>
    <row r="6998" spans="1:5" x14ac:dyDescent="0.3">
      <c r="A6998" t="s">
        <v>16344</v>
      </c>
      <c r="B6998" s="1" t="s">
        <v>16343</v>
      </c>
      <c r="C6998">
        <v>-4.9489999999999998</v>
      </c>
      <c r="D6998" t="s">
        <v>6</v>
      </c>
      <c r="E6998" t="s">
        <v>16345</v>
      </c>
    </row>
    <row r="6999" spans="1:5" x14ac:dyDescent="0.3">
      <c r="A6999" t="s">
        <v>17638</v>
      </c>
      <c r="B6999" s="1" t="s">
        <v>17637</v>
      </c>
      <c r="C6999">
        <v>-4.9489999999999998</v>
      </c>
      <c r="D6999" t="s">
        <v>6</v>
      </c>
      <c r="E6999" t="s">
        <v>17639</v>
      </c>
    </row>
    <row r="7000" spans="1:5" x14ac:dyDescent="0.3">
      <c r="A7000" t="s">
        <v>17641</v>
      </c>
      <c r="B7000" s="1" t="s">
        <v>17640</v>
      </c>
      <c r="C7000">
        <v>-4.9489999999999998</v>
      </c>
      <c r="D7000" t="s">
        <v>3</v>
      </c>
      <c r="E7000" t="s">
        <v>17642</v>
      </c>
    </row>
    <row r="7001" spans="1:5" x14ac:dyDescent="0.3">
      <c r="A7001" t="s">
        <v>2529</v>
      </c>
      <c r="B7001" s="1" t="s">
        <v>2528</v>
      </c>
      <c r="C7001">
        <v>-4.9489999999999998</v>
      </c>
      <c r="D7001" t="s">
        <v>6</v>
      </c>
      <c r="E7001" t="s">
        <v>2530</v>
      </c>
    </row>
    <row r="7002" spans="1:5" x14ac:dyDescent="0.3">
      <c r="A7002" t="s">
        <v>17644</v>
      </c>
      <c r="B7002" s="1" t="s">
        <v>17643</v>
      </c>
      <c r="C7002">
        <v>-4.9489999999999998</v>
      </c>
      <c r="D7002" t="s">
        <v>3</v>
      </c>
      <c r="E7002" t="s">
        <v>17645</v>
      </c>
    </row>
    <row r="7003" spans="1:5" x14ac:dyDescent="0.3">
      <c r="A7003" t="s">
        <v>17647</v>
      </c>
      <c r="B7003" s="1" t="s">
        <v>17646</v>
      </c>
      <c r="C7003">
        <v>-4.9480000000000004</v>
      </c>
      <c r="D7003" t="s">
        <v>6</v>
      </c>
      <c r="E7003" t="s">
        <v>17648</v>
      </c>
    </row>
    <row r="7004" spans="1:5" x14ac:dyDescent="0.3">
      <c r="A7004" t="s">
        <v>17650</v>
      </c>
      <c r="B7004" s="1" t="s">
        <v>17649</v>
      </c>
      <c r="C7004">
        <v>-4.9480000000000004</v>
      </c>
      <c r="D7004" t="s">
        <v>6</v>
      </c>
      <c r="E7004" t="s">
        <v>17651</v>
      </c>
    </row>
    <row r="7005" spans="1:5" x14ac:dyDescent="0.3">
      <c r="A7005" t="s">
        <v>17653</v>
      </c>
      <c r="B7005" s="1" t="s">
        <v>17652</v>
      </c>
      <c r="C7005">
        <v>-4.9480000000000004</v>
      </c>
      <c r="D7005" t="s">
        <v>6</v>
      </c>
      <c r="E7005" t="s">
        <v>17654</v>
      </c>
    </row>
    <row r="7006" spans="1:5" x14ac:dyDescent="0.3">
      <c r="A7006" t="s">
        <v>17656</v>
      </c>
      <c r="B7006" s="1" t="s">
        <v>17655</v>
      </c>
      <c r="C7006">
        <v>-4.9470000000000001</v>
      </c>
      <c r="D7006" t="s">
        <v>6</v>
      </c>
      <c r="E7006" t="s">
        <v>17657</v>
      </c>
    </row>
    <row r="7007" spans="1:5" x14ac:dyDescent="0.3">
      <c r="A7007" t="s">
        <v>16810</v>
      </c>
      <c r="B7007" s="1" t="s">
        <v>16809</v>
      </c>
      <c r="C7007">
        <v>-4.9470000000000001</v>
      </c>
      <c r="D7007" t="s">
        <v>6</v>
      </c>
      <c r="E7007" t="s">
        <v>16811</v>
      </c>
    </row>
    <row r="7008" spans="1:5" x14ac:dyDescent="0.3">
      <c r="A7008" t="s">
        <v>17659</v>
      </c>
      <c r="B7008" s="1" t="s">
        <v>17658</v>
      </c>
      <c r="C7008">
        <v>-4.9470000000000001</v>
      </c>
      <c r="D7008" t="s">
        <v>6</v>
      </c>
      <c r="E7008" t="s">
        <v>17660</v>
      </c>
    </row>
    <row r="7009" spans="1:5" x14ac:dyDescent="0.3">
      <c r="A7009" t="s">
        <v>17662</v>
      </c>
      <c r="B7009" s="1" t="s">
        <v>17661</v>
      </c>
      <c r="C7009">
        <v>-4.9470000000000001</v>
      </c>
      <c r="D7009" t="s">
        <v>3</v>
      </c>
      <c r="E7009" t="s">
        <v>17663</v>
      </c>
    </row>
    <row r="7010" spans="1:5" x14ac:dyDescent="0.3">
      <c r="A7010" t="s">
        <v>17665</v>
      </c>
      <c r="B7010" s="1" t="s">
        <v>17664</v>
      </c>
      <c r="C7010">
        <v>-4.9470000000000001</v>
      </c>
      <c r="D7010" t="s">
        <v>68</v>
      </c>
      <c r="E7010" t="s">
        <v>17666</v>
      </c>
    </row>
    <row r="7011" spans="1:5" x14ac:dyDescent="0.3">
      <c r="A7011" t="s">
        <v>5933</v>
      </c>
      <c r="B7011" s="1" t="s">
        <v>5932</v>
      </c>
      <c r="C7011">
        <v>-4.9470000000000001</v>
      </c>
      <c r="D7011" t="s">
        <v>3</v>
      </c>
      <c r="E7011" t="s">
        <v>5934</v>
      </c>
    </row>
    <row r="7012" spans="1:5" x14ac:dyDescent="0.3">
      <c r="A7012" t="s">
        <v>17668</v>
      </c>
      <c r="B7012" s="1" t="s">
        <v>17667</v>
      </c>
      <c r="C7012">
        <v>-4.9470000000000001</v>
      </c>
      <c r="D7012" t="s">
        <v>6</v>
      </c>
      <c r="E7012" t="s">
        <v>17669</v>
      </c>
    </row>
    <row r="7013" spans="1:5" x14ac:dyDescent="0.3">
      <c r="A7013" t="s">
        <v>17671</v>
      </c>
      <c r="B7013" s="1" t="s">
        <v>17670</v>
      </c>
      <c r="C7013">
        <v>-4.9470000000000001</v>
      </c>
      <c r="D7013" t="s">
        <v>3</v>
      </c>
      <c r="E7013" t="s">
        <v>17672</v>
      </c>
    </row>
    <row r="7014" spans="1:5" x14ac:dyDescent="0.3">
      <c r="A7014" t="s">
        <v>17674</v>
      </c>
      <c r="B7014" s="1" t="s">
        <v>17673</v>
      </c>
      <c r="C7014">
        <v>-4.9459999999999997</v>
      </c>
      <c r="D7014" t="s">
        <v>3</v>
      </c>
      <c r="E7014" t="s">
        <v>17675</v>
      </c>
    </row>
    <row r="7015" spans="1:5" x14ac:dyDescent="0.3">
      <c r="A7015" t="s">
        <v>17677</v>
      </c>
      <c r="B7015" s="1" t="s">
        <v>17676</v>
      </c>
      <c r="C7015">
        <v>-4.9459999999999997</v>
      </c>
      <c r="D7015" t="s">
        <v>6</v>
      </c>
      <c r="E7015" t="s">
        <v>17678</v>
      </c>
    </row>
    <row r="7016" spans="1:5" x14ac:dyDescent="0.3">
      <c r="A7016" t="s">
        <v>17680</v>
      </c>
      <c r="B7016" s="1" t="s">
        <v>17679</v>
      </c>
      <c r="C7016">
        <v>-4.9459999999999997</v>
      </c>
      <c r="D7016" t="s">
        <v>6</v>
      </c>
      <c r="E7016" t="s">
        <v>17681</v>
      </c>
    </row>
    <row r="7017" spans="1:5" x14ac:dyDescent="0.3">
      <c r="A7017" t="s">
        <v>17683</v>
      </c>
      <c r="B7017" s="1" t="s">
        <v>17682</v>
      </c>
      <c r="C7017">
        <v>-4.9459999999999997</v>
      </c>
      <c r="D7017" t="s">
        <v>3</v>
      </c>
      <c r="E7017" t="s">
        <v>17684</v>
      </c>
    </row>
    <row r="7018" spans="1:5" x14ac:dyDescent="0.3">
      <c r="A7018" t="s">
        <v>17686</v>
      </c>
      <c r="B7018" s="1" t="s">
        <v>17685</v>
      </c>
      <c r="C7018">
        <v>-4.9450000000000003</v>
      </c>
      <c r="D7018" t="s">
        <v>3493</v>
      </c>
      <c r="E7018" t="s">
        <v>17687</v>
      </c>
    </row>
    <row r="7019" spans="1:5" x14ac:dyDescent="0.3">
      <c r="A7019" t="s">
        <v>7403</v>
      </c>
      <c r="B7019" s="1" t="s">
        <v>7402</v>
      </c>
      <c r="C7019">
        <v>-4.9450000000000003</v>
      </c>
      <c r="D7019" t="s">
        <v>3</v>
      </c>
      <c r="E7019" t="s">
        <v>7404</v>
      </c>
    </row>
    <row r="7020" spans="1:5" x14ac:dyDescent="0.3">
      <c r="A7020" t="s">
        <v>1455</v>
      </c>
      <c r="B7020" s="1" t="s">
        <v>1454</v>
      </c>
      <c r="C7020">
        <v>-4.9450000000000003</v>
      </c>
      <c r="D7020" t="s">
        <v>68</v>
      </c>
      <c r="E7020" t="s">
        <v>1456</v>
      </c>
    </row>
    <row r="7021" spans="1:5" x14ac:dyDescent="0.3">
      <c r="A7021" t="s">
        <v>17689</v>
      </c>
      <c r="B7021" s="1" t="s">
        <v>17688</v>
      </c>
      <c r="C7021">
        <v>-4.9450000000000003</v>
      </c>
      <c r="D7021" t="s">
        <v>6</v>
      </c>
      <c r="E7021" t="s">
        <v>17690</v>
      </c>
    </row>
    <row r="7022" spans="1:5" x14ac:dyDescent="0.3">
      <c r="A7022" t="s">
        <v>13607</v>
      </c>
      <c r="B7022" s="1" t="s">
        <v>13606</v>
      </c>
      <c r="C7022">
        <v>-4.9450000000000003</v>
      </c>
      <c r="D7022" t="s">
        <v>6</v>
      </c>
      <c r="E7022" t="s">
        <v>13608</v>
      </c>
    </row>
    <row r="7023" spans="1:5" x14ac:dyDescent="0.3">
      <c r="A7023" t="s">
        <v>13918</v>
      </c>
      <c r="B7023" s="1" t="s">
        <v>13917</v>
      </c>
      <c r="C7023">
        <v>-4.9450000000000003</v>
      </c>
      <c r="D7023" t="s">
        <v>3</v>
      </c>
      <c r="E7023" t="s">
        <v>13919</v>
      </c>
    </row>
    <row r="7024" spans="1:5" x14ac:dyDescent="0.3">
      <c r="A7024" t="s">
        <v>17692</v>
      </c>
      <c r="B7024" s="1" t="s">
        <v>17691</v>
      </c>
      <c r="C7024">
        <v>-4.9450000000000003</v>
      </c>
      <c r="D7024" t="s">
        <v>3</v>
      </c>
      <c r="E7024" t="s">
        <v>17693</v>
      </c>
    </row>
    <row r="7025" spans="1:5" x14ac:dyDescent="0.3">
      <c r="A7025" t="s">
        <v>1128</v>
      </c>
      <c r="B7025" s="1" t="s">
        <v>1127</v>
      </c>
      <c r="C7025">
        <v>-4.9450000000000003</v>
      </c>
      <c r="D7025" t="s">
        <v>3</v>
      </c>
      <c r="E7025" t="s">
        <v>1129</v>
      </c>
    </row>
    <row r="7026" spans="1:5" x14ac:dyDescent="0.3">
      <c r="A7026" t="s">
        <v>6100</v>
      </c>
      <c r="B7026" s="1" t="s">
        <v>6099</v>
      </c>
      <c r="C7026">
        <v>-4.9450000000000003</v>
      </c>
      <c r="D7026" t="s">
        <v>3</v>
      </c>
      <c r="E7026" t="s">
        <v>6101</v>
      </c>
    </row>
    <row r="7027" spans="1:5" x14ac:dyDescent="0.3">
      <c r="A7027" t="s">
        <v>12831</v>
      </c>
      <c r="B7027" s="1" t="s">
        <v>12830</v>
      </c>
      <c r="C7027">
        <v>-4.944</v>
      </c>
      <c r="D7027" t="s">
        <v>3</v>
      </c>
      <c r="E7027" t="s">
        <v>12832</v>
      </c>
    </row>
    <row r="7028" spans="1:5" x14ac:dyDescent="0.3">
      <c r="A7028" t="s">
        <v>17695</v>
      </c>
      <c r="B7028" s="1" t="s">
        <v>17694</v>
      </c>
      <c r="C7028">
        <v>-4.944</v>
      </c>
      <c r="D7028" t="s">
        <v>3493</v>
      </c>
      <c r="E7028" t="s">
        <v>17696</v>
      </c>
    </row>
    <row r="7029" spans="1:5" x14ac:dyDescent="0.3">
      <c r="A7029" t="s">
        <v>6600</v>
      </c>
      <c r="B7029" s="1" t="s">
        <v>6599</v>
      </c>
      <c r="C7029">
        <v>-4.944</v>
      </c>
      <c r="D7029" t="s">
        <v>3</v>
      </c>
      <c r="E7029" t="s">
        <v>6601</v>
      </c>
    </row>
    <row r="7030" spans="1:5" x14ac:dyDescent="0.3">
      <c r="A7030" t="s">
        <v>17698</v>
      </c>
      <c r="B7030" s="1" t="s">
        <v>17697</v>
      </c>
      <c r="C7030">
        <v>-4.944</v>
      </c>
      <c r="D7030" t="s">
        <v>6</v>
      </c>
      <c r="E7030" t="s">
        <v>17699</v>
      </c>
    </row>
    <row r="7031" spans="1:5" x14ac:dyDescent="0.3">
      <c r="A7031" t="s">
        <v>13870</v>
      </c>
      <c r="B7031" s="1" t="s">
        <v>13869</v>
      </c>
      <c r="C7031">
        <v>-4.944</v>
      </c>
      <c r="D7031" t="s">
        <v>3</v>
      </c>
      <c r="E7031" t="s">
        <v>13871</v>
      </c>
    </row>
    <row r="7032" spans="1:5" x14ac:dyDescent="0.3">
      <c r="A7032" t="s">
        <v>17701</v>
      </c>
      <c r="B7032" s="1" t="s">
        <v>17700</v>
      </c>
      <c r="C7032">
        <v>-4.944</v>
      </c>
      <c r="D7032" t="s">
        <v>3</v>
      </c>
      <c r="E7032" t="s">
        <v>17702</v>
      </c>
    </row>
    <row r="7033" spans="1:5" x14ac:dyDescent="0.3">
      <c r="A7033" t="s">
        <v>17704</v>
      </c>
      <c r="B7033" s="1" t="s">
        <v>17703</v>
      </c>
      <c r="C7033">
        <v>-4.944</v>
      </c>
      <c r="D7033" t="s">
        <v>3</v>
      </c>
      <c r="E7033" t="s">
        <v>17705</v>
      </c>
    </row>
    <row r="7034" spans="1:5" x14ac:dyDescent="0.3">
      <c r="A7034" t="s">
        <v>17707</v>
      </c>
      <c r="B7034" s="1" t="s">
        <v>17706</v>
      </c>
      <c r="C7034">
        <v>-4.944</v>
      </c>
      <c r="D7034" t="s">
        <v>3</v>
      </c>
      <c r="E7034" t="s">
        <v>17708</v>
      </c>
    </row>
    <row r="7035" spans="1:5" x14ac:dyDescent="0.3">
      <c r="A7035" t="s">
        <v>17710</v>
      </c>
      <c r="B7035" s="1" t="s">
        <v>17709</v>
      </c>
      <c r="C7035">
        <v>-4.9429999999999996</v>
      </c>
      <c r="D7035" t="s">
        <v>6</v>
      </c>
      <c r="E7035" t="s">
        <v>17711</v>
      </c>
    </row>
    <row r="7036" spans="1:5" x14ac:dyDescent="0.3">
      <c r="A7036" t="s">
        <v>9829</v>
      </c>
      <c r="B7036" s="1" t="s">
        <v>9828</v>
      </c>
      <c r="C7036">
        <v>-4.9429999999999996</v>
      </c>
      <c r="D7036" t="s">
        <v>3</v>
      </c>
      <c r="E7036" t="s">
        <v>9830</v>
      </c>
    </row>
    <row r="7037" spans="1:5" x14ac:dyDescent="0.3">
      <c r="A7037" t="s">
        <v>11468</v>
      </c>
      <c r="B7037" s="1" t="s">
        <v>11467</v>
      </c>
      <c r="C7037">
        <v>-4.9429999999999996</v>
      </c>
      <c r="D7037" t="s">
        <v>1680</v>
      </c>
      <c r="E7037" t="s">
        <v>11469</v>
      </c>
    </row>
    <row r="7038" spans="1:5" x14ac:dyDescent="0.3">
      <c r="A7038" t="s">
        <v>17713</v>
      </c>
      <c r="B7038" s="1" t="s">
        <v>17712</v>
      </c>
      <c r="C7038">
        <v>-4.9429999999999996</v>
      </c>
      <c r="D7038" t="s">
        <v>3</v>
      </c>
      <c r="E7038" t="s">
        <v>17714</v>
      </c>
    </row>
    <row r="7039" spans="1:5" x14ac:dyDescent="0.3">
      <c r="A7039" t="s">
        <v>17716</v>
      </c>
      <c r="B7039" s="1" t="s">
        <v>17715</v>
      </c>
      <c r="C7039">
        <v>-4.9429999999999996</v>
      </c>
      <c r="D7039" t="s">
        <v>3</v>
      </c>
      <c r="E7039" t="s">
        <v>17717</v>
      </c>
    </row>
    <row r="7040" spans="1:5" x14ac:dyDescent="0.3">
      <c r="A7040" t="s">
        <v>17719</v>
      </c>
      <c r="B7040" s="1" t="s">
        <v>17718</v>
      </c>
      <c r="C7040">
        <v>-4.9429999999999996</v>
      </c>
      <c r="D7040" t="s">
        <v>3</v>
      </c>
      <c r="E7040" t="s">
        <v>17720</v>
      </c>
    </row>
    <row r="7041" spans="1:5" x14ac:dyDescent="0.3">
      <c r="A7041" t="s">
        <v>17722</v>
      </c>
      <c r="B7041" s="1" t="s">
        <v>17721</v>
      </c>
      <c r="C7041">
        <v>-4.9429999999999996</v>
      </c>
      <c r="D7041" t="s">
        <v>6</v>
      </c>
      <c r="E7041" t="s">
        <v>17723</v>
      </c>
    </row>
    <row r="7042" spans="1:5" x14ac:dyDescent="0.3">
      <c r="A7042" t="s">
        <v>17725</v>
      </c>
      <c r="B7042" s="1" t="s">
        <v>17724</v>
      </c>
      <c r="C7042">
        <v>-4.9420000000000002</v>
      </c>
      <c r="D7042" t="s">
        <v>6</v>
      </c>
      <c r="E7042" t="s">
        <v>17726</v>
      </c>
    </row>
    <row r="7043" spans="1:5" x14ac:dyDescent="0.3">
      <c r="A7043" t="s">
        <v>17728</v>
      </c>
      <c r="B7043" s="1" t="s">
        <v>17727</v>
      </c>
      <c r="C7043">
        <v>-4.9420000000000002</v>
      </c>
      <c r="D7043" t="s">
        <v>106</v>
      </c>
      <c r="E7043" t="s">
        <v>17729</v>
      </c>
    </row>
    <row r="7044" spans="1:5" x14ac:dyDescent="0.3">
      <c r="A7044" t="s">
        <v>389</v>
      </c>
      <c r="B7044" s="1" t="s">
        <v>388</v>
      </c>
      <c r="C7044">
        <v>-4.9420000000000002</v>
      </c>
      <c r="D7044" t="s">
        <v>3</v>
      </c>
      <c r="E7044" t="s">
        <v>390</v>
      </c>
    </row>
    <row r="7045" spans="1:5" x14ac:dyDescent="0.3">
      <c r="A7045" t="s">
        <v>3432</v>
      </c>
      <c r="B7045" s="1" t="s">
        <v>3431</v>
      </c>
      <c r="C7045">
        <v>-4.9420000000000002</v>
      </c>
      <c r="D7045" t="s">
        <v>6</v>
      </c>
      <c r="E7045" t="s">
        <v>3433</v>
      </c>
    </row>
    <row r="7046" spans="1:5" x14ac:dyDescent="0.3">
      <c r="A7046" t="s">
        <v>17731</v>
      </c>
      <c r="B7046" s="1" t="s">
        <v>17730</v>
      </c>
      <c r="C7046">
        <v>-4.9420000000000002</v>
      </c>
      <c r="D7046" t="s">
        <v>17732</v>
      </c>
      <c r="E7046" t="s">
        <v>17733</v>
      </c>
    </row>
    <row r="7047" spans="1:5" x14ac:dyDescent="0.3">
      <c r="A7047" t="s">
        <v>17735</v>
      </c>
      <c r="B7047" s="1" t="s">
        <v>17734</v>
      </c>
      <c r="C7047">
        <v>-4.9420000000000002</v>
      </c>
      <c r="D7047" t="s">
        <v>6</v>
      </c>
      <c r="E7047" t="s">
        <v>17736</v>
      </c>
    </row>
    <row r="7048" spans="1:5" x14ac:dyDescent="0.3">
      <c r="A7048" t="s">
        <v>17738</v>
      </c>
      <c r="B7048" s="1" t="s">
        <v>17737</v>
      </c>
      <c r="C7048">
        <v>-4.9409999999999998</v>
      </c>
      <c r="D7048" t="s">
        <v>6</v>
      </c>
      <c r="E7048" t="s">
        <v>17739</v>
      </c>
    </row>
    <row r="7049" spans="1:5" x14ac:dyDescent="0.3">
      <c r="A7049" t="s">
        <v>3714</v>
      </c>
      <c r="B7049" s="1" t="s">
        <v>3713</v>
      </c>
      <c r="C7049">
        <v>-4.9409999999999998</v>
      </c>
      <c r="D7049" t="s">
        <v>3</v>
      </c>
      <c r="E7049" t="s">
        <v>3715</v>
      </c>
    </row>
    <row r="7050" spans="1:5" x14ac:dyDescent="0.3">
      <c r="A7050" t="s">
        <v>2158</v>
      </c>
      <c r="B7050" s="1" t="s">
        <v>2157</v>
      </c>
      <c r="C7050">
        <v>-4.9409999999999998</v>
      </c>
      <c r="D7050" t="s">
        <v>6</v>
      </c>
      <c r="E7050" t="s">
        <v>2159</v>
      </c>
    </row>
    <row r="7051" spans="1:5" x14ac:dyDescent="0.3">
      <c r="A7051" t="s">
        <v>17741</v>
      </c>
      <c r="B7051" s="1" t="s">
        <v>17740</v>
      </c>
      <c r="C7051">
        <v>-4.9400000000000004</v>
      </c>
      <c r="D7051" t="s">
        <v>3</v>
      </c>
      <c r="E7051" t="s">
        <v>17742</v>
      </c>
    </row>
    <row r="7052" spans="1:5" x14ac:dyDescent="0.3">
      <c r="A7052" t="s">
        <v>17744</v>
      </c>
      <c r="B7052" s="1" t="s">
        <v>17743</v>
      </c>
      <c r="C7052">
        <v>-4.9400000000000004</v>
      </c>
      <c r="D7052" t="s">
        <v>6</v>
      </c>
      <c r="E7052" t="s">
        <v>17745</v>
      </c>
    </row>
    <row r="7053" spans="1:5" x14ac:dyDescent="0.3">
      <c r="A7053" t="s">
        <v>17747</v>
      </c>
      <c r="B7053" s="1" t="s">
        <v>17746</v>
      </c>
      <c r="C7053">
        <v>-4.9400000000000004</v>
      </c>
      <c r="D7053" t="s">
        <v>68</v>
      </c>
      <c r="E7053" t="s">
        <v>17748</v>
      </c>
    </row>
    <row r="7054" spans="1:5" x14ac:dyDescent="0.3">
      <c r="A7054" t="s">
        <v>17750</v>
      </c>
      <c r="B7054" s="1" t="s">
        <v>17749</v>
      </c>
      <c r="C7054">
        <v>-4.9400000000000004</v>
      </c>
      <c r="D7054" t="s">
        <v>3</v>
      </c>
      <c r="E7054" t="s">
        <v>17751</v>
      </c>
    </row>
    <row r="7055" spans="1:5" x14ac:dyDescent="0.3">
      <c r="A7055" t="s">
        <v>17753</v>
      </c>
      <c r="B7055" s="1" t="s">
        <v>17752</v>
      </c>
      <c r="C7055">
        <v>-4.9400000000000004</v>
      </c>
      <c r="D7055" t="s">
        <v>6</v>
      </c>
      <c r="E7055" t="s">
        <v>17754</v>
      </c>
    </row>
    <row r="7056" spans="1:5" x14ac:dyDescent="0.3">
      <c r="A7056" t="s">
        <v>6397</v>
      </c>
      <c r="B7056" s="1" t="s">
        <v>6396</v>
      </c>
      <c r="C7056">
        <v>-4.9400000000000004</v>
      </c>
      <c r="D7056" t="s">
        <v>6</v>
      </c>
      <c r="E7056" t="s">
        <v>6398</v>
      </c>
    </row>
    <row r="7057" spans="1:5" x14ac:dyDescent="0.3">
      <c r="A7057" t="s">
        <v>17756</v>
      </c>
      <c r="B7057" s="1" t="s">
        <v>17755</v>
      </c>
      <c r="C7057">
        <v>-4.9390000000000001</v>
      </c>
      <c r="D7057" t="s">
        <v>6</v>
      </c>
      <c r="E7057" t="s">
        <v>17757</v>
      </c>
    </row>
    <row r="7058" spans="1:5" x14ac:dyDescent="0.3">
      <c r="A7058" t="s">
        <v>17759</v>
      </c>
      <c r="B7058" s="1" t="s">
        <v>17758</v>
      </c>
      <c r="C7058">
        <v>-4.9390000000000001</v>
      </c>
      <c r="D7058" t="s">
        <v>6</v>
      </c>
      <c r="E7058" t="s">
        <v>17760</v>
      </c>
    </row>
    <row r="7059" spans="1:5" x14ac:dyDescent="0.3">
      <c r="A7059" t="s">
        <v>17762</v>
      </c>
      <c r="B7059" s="1" t="s">
        <v>17761</v>
      </c>
      <c r="C7059">
        <v>-4.9390000000000001</v>
      </c>
      <c r="D7059" t="s">
        <v>3</v>
      </c>
      <c r="E7059" t="s">
        <v>17763</v>
      </c>
    </row>
    <row r="7060" spans="1:5" x14ac:dyDescent="0.3">
      <c r="A7060" t="s">
        <v>17765</v>
      </c>
      <c r="B7060" s="1" t="s">
        <v>17764</v>
      </c>
      <c r="C7060">
        <v>-4.9379999999999997</v>
      </c>
      <c r="D7060" t="s">
        <v>3</v>
      </c>
      <c r="E7060" t="s">
        <v>17766</v>
      </c>
    </row>
    <row r="7061" spans="1:5" x14ac:dyDescent="0.3">
      <c r="A7061" t="s">
        <v>17768</v>
      </c>
      <c r="B7061" s="1" t="s">
        <v>17767</v>
      </c>
      <c r="C7061">
        <v>-4.9379999999999997</v>
      </c>
      <c r="D7061" t="s">
        <v>3</v>
      </c>
      <c r="E7061" t="s">
        <v>17769</v>
      </c>
    </row>
    <row r="7062" spans="1:5" x14ac:dyDescent="0.3">
      <c r="A7062" t="s">
        <v>17771</v>
      </c>
      <c r="B7062" s="1" t="s">
        <v>17770</v>
      </c>
      <c r="C7062">
        <v>-4.9379999999999997</v>
      </c>
      <c r="D7062" t="s">
        <v>3</v>
      </c>
      <c r="E7062" t="s">
        <v>17772</v>
      </c>
    </row>
    <row r="7063" spans="1:5" x14ac:dyDescent="0.3">
      <c r="A7063" t="s">
        <v>4840</v>
      </c>
      <c r="B7063" s="1" t="s">
        <v>4839</v>
      </c>
      <c r="C7063">
        <v>-4.9379999999999997</v>
      </c>
      <c r="D7063" t="s">
        <v>6</v>
      </c>
      <c r="E7063" t="s">
        <v>4841</v>
      </c>
    </row>
    <row r="7064" spans="1:5" x14ac:dyDescent="0.3">
      <c r="A7064" t="s">
        <v>17774</v>
      </c>
      <c r="B7064" s="1" t="s">
        <v>17773</v>
      </c>
      <c r="C7064">
        <v>-4.9379999999999997</v>
      </c>
      <c r="D7064" t="s">
        <v>3849</v>
      </c>
      <c r="E7064" t="s">
        <v>17775</v>
      </c>
    </row>
    <row r="7065" spans="1:5" x14ac:dyDescent="0.3">
      <c r="A7065" t="s">
        <v>17777</v>
      </c>
      <c r="B7065" s="1" t="s">
        <v>17776</v>
      </c>
      <c r="C7065">
        <v>-4.9370000000000003</v>
      </c>
      <c r="D7065" t="s">
        <v>3</v>
      </c>
      <c r="E7065" t="s">
        <v>17778</v>
      </c>
    </row>
    <row r="7066" spans="1:5" x14ac:dyDescent="0.3">
      <c r="A7066" t="s">
        <v>12964</v>
      </c>
      <c r="B7066" s="1" t="s">
        <v>12963</v>
      </c>
      <c r="C7066">
        <v>-4.9370000000000003</v>
      </c>
      <c r="D7066" t="s">
        <v>6</v>
      </c>
      <c r="E7066" t="s">
        <v>12965</v>
      </c>
    </row>
    <row r="7067" spans="1:5" x14ac:dyDescent="0.3">
      <c r="A7067" t="s">
        <v>17780</v>
      </c>
      <c r="B7067" s="1" t="s">
        <v>17779</v>
      </c>
      <c r="C7067">
        <v>-4.9370000000000003</v>
      </c>
      <c r="D7067" t="s">
        <v>68</v>
      </c>
      <c r="E7067" t="s">
        <v>17781</v>
      </c>
    </row>
    <row r="7068" spans="1:5" x14ac:dyDescent="0.3">
      <c r="A7068" t="s">
        <v>17783</v>
      </c>
      <c r="B7068" s="1" t="s">
        <v>17782</v>
      </c>
      <c r="C7068">
        <v>-4.9370000000000003</v>
      </c>
      <c r="D7068" t="s">
        <v>6</v>
      </c>
      <c r="E7068" t="s">
        <v>17784</v>
      </c>
    </row>
    <row r="7069" spans="1:5" x14ac:dyDescent="0.3">
      <c r="A7069" t="s">
        <v>17786</v>
      </c>
      <c r="B7069" s="1" t="s">
        <v>17785</v>
      </c>
      <c r="C7069">
        <v>-4.9370000000000003</v>
      </c>
      <c r="D7069" t="s">
        <v>6</v>
      </c>
      <c r="E7069" t="s">
        <v>17787</v>
      </c>
    </row>
    <row r="7070" spans="1:5" x14ac:dyDescent="0.3">
      <c r="A7070" t="s">
        <v>17789</v>
      </c>
      <c r="B7070" s="1" t="s">
        <v>17788</v>
      </c>
      <c r="C7070">
        <v>-4.9370000000000003</v>
      </c>
      <c r="D7070" t="s">
        <v>6</v>
      </c>
      <c r="E7070" t="s">
        <v>17790</v>
      </c>
    </row>
    <row r="7071" spans="1:5" x14ac:dyDescent="0.3">
      <c r="A7071" t="s">
        <v>4323</v>
      </c>
      <c r="B7071" s="1" t="s">
        <v>4322</v>
      </c>
      <c r="C7071">
        <v>-4.9370000000000003</v>
      </c>
      <c r="D7071" t="s">
        <v>3</v>
      </c>
      <c r="E7071" t="s">
        <v>4324</v>
      </c>
    </row>
    <row r="7072" spans="1:5" x14ac:dyDescent="0.3">
      <c r="A7072" t="s">
        <v>17792</v>
      </c>
      <c r="B7072" s="1" t="s">
        <v>17791</v>
      </c>
      <c r="C7072">
        <v>-4.9370000000000003</v>
      </c>
      <c r="D7072" t="s">
        <v>6</v>
      </c>
      <c r="E7072" t="s">
        <v>17793</v>
      </c>
    </row>
    <row r="7073" spans="1:5" x14ac:dyDescent="0.3">
      <c r="A7073" t="s">
        <v>17795</v>
      </c>
      <c r="B7073" s="1" t="s">
        <v>17794</v>
      </c>
      <c r="C7073">
        <v>-4.9370000000000003</v>
      </c>
      <c r="D7073" t="s">
        <v>3</v>
      </c>
      <c r="E7073" t="s">
        <v>17796</v>
      </c>
    </row>
    <row r="7074" spans="1:5" x14ac:dyDescent="0.3">
      <c r="A7074" t="s">
        <v>17798</v>
      </c>
      <c r="B7074" s="1" t="s">
        <v>17797</v>
      </c>
      <c r="C7074">
        <v>-4.9370000000000003</v>
      </c>
      <c r="D7074" t="s">
        <v>6</v>
      </c>
      <c r="E7074" t="s">
        <v>17799</v>
      </c>
    </row>
    <row r="7075" spans="1:5" x14ac:dyDescent="0.3">
      <c r="A7075" t="s">
        <v>17801</v>
      </c>
      <c r="B7075" s="1" t="s">
        <v>17800</v>
      </c>
      <c r="C7075">
        <v>-4.9359999999999999</v>
      </c>
      <c r="D7075" t="s">
        <v>3</v>
      </c>
      <c r="E7075" t="s">
        <v>17802</v>
      </c>
    </row>
    <row r="7076" spans="1:5" x14ac:dyDescent="0.3">
      <c r="A7076" t="s">
        <v>17804</v>
      </c>
      <c r="B7076" s="1" t="s">
        <v>17803</v>
      </c>
      <c r="C7076">
        <v>-4.9359999999999999</v>
      </c>
      <c r="D7076" t="s">
        <v>6</v>
      </c>
      <c r="E7076" t="s">
        <v>17805</v>
      </c>
    </row>
    <row r="7077" spans="1:5" x14ac:dyDescent="0.3">
      <c r="A7077" t="s">
        <v>17429</v>
      </c>
      <c r="B7077" s="1" t="s">
        <v>17428</v>
      </c>
      <c r="C7077">
        <v>-4.9349999999999996</v>
      </c>
      <c r="D7077" t="s">
        <v>6</v>
      </c>
      <c r="E7077" t="s">
        <v>17430</v>
      </c>
    </row>
    <row r="7078" spans="1:5" x14ac:dyDescent="0.3">
      <c r="A7078" t="s">
        <v>17807</v>
      </c>
      <c r="B7078" s="1" t="s">
        <v>17806</v>
      </c>
      <c r="C7078">
        <v>-4.9349999999999996</v>
      </c>
      <c r="D7078" t="s">
        <v>6</v>
      </c>
      <c r="E7078" t="s">
        <v>17808</v>
      </c>
    </row>
    <row r="7079" spans="1:5" x14ac:dyDescent="0.3">
      <c r="A7079" t="s">
        <v>17810</v>
      </c>
      <c r="B7079" s="1" t="s">
        <v>17809</v>
      </c>
      <c r="C7079">
        <v>-4.9349999999999996</v>
      </c>
      <c r="D7079" t="s">
        <v>3</v>
      </c>
      <c r="E7079" t="s">
        <v>17811</v>
      </c>
    </row>
    <row r="7080" spans="1:5" x14ac:dyDescent="0.3">
      <c r="A7080" t="s">
        <v>17813</v>
      </c>
      <c r="B7080" s="1" t="s">
        <v>17812</v>
      </c>
      <c r="C7080">
        <v>-4.9349999999999996</v>
      </c>
      <c r="D7080" t="s">
        <v>6</v>
      </c>
      <c r="E7080" t="s">
        <v>17814</v>
      </c>
    </row>
    <row r="7081" spans="1:5" x14ac:dyDescent="0.3">
      <c r="A7081" t="s">
        <v>17816</v>
      </c>
      <c r="B7081" s="1" t="s">
        <v>17815</v>
      </c>
      <c r="C7081">
        <v>-4.9349999999999996</v>
      </c>
      <c r="D7081" t="s">
        <v>6</v>
      </c>
      <c r="E7081" t="s">
        <v>17817</v>
      </c>
    </row>
    <row r="7082" spans="1:5" x14ac:dyDescent="0.3">
      <c r="A7082" t="s">
        <v>17819</v>
      </c>
      <c r="B7082" s="1" t="s">
        <v>17818</v>
      </c>
      <c r="C7082">
        <v>-4.9349999999999996</v>
      </c>
      <c r="D7082" t="s">
        <v>3</v>
      </c>
      <c r="E7082" t="s">
        <v>17820</v>
      </c>
    </row>
    <row r="7083" spans="1:5" x14ac:dyDescent="0.3">
      <c r="A7083" t="s">
        <v>17822</v>
      </c>
      <c r="B7083" s="1" t="s">
        <v>17821</v>
      </c>
      <c r="C7083">
        <v>-4.9340000000000002</v>
      </c>
      <c r="D7083" t="s">
        <v>3</v>
      </c>
      <c r="E7083" t="s">
        <v>17823</v>
      </c>
    </row>
    <row r="7084" spans="1:5" x14ac:dyDescent="0.3">
      <c r="A7084" t="s">
        <v>10370</v>
      </c>
      <c r="B7084" s="1" t="s">
        <v>10369</v>
      </c>
      <c r="C7084">
        <v>-4.9340000000000002</v>
      </c>
      <c r="D7084" t="s">
        <v>3</v>
      </c>
      <c r="E7084" t="s">
        <v>10371</v>
      </c>
    </row>
    <row r="7085" spans="1:5" x14ac:dyDescent="0.3">
      <c r="A7085" t="s">
        <v>17825</v>
      </c>
      <c r="B7085" s="1" t="s">
        <v>17824</v>
      </c>
      <c r="C7085">
        <v>-4.9340000000000002</v>
      </c>
      <c r="D7085" t="s">
        <v>6</v>
      </c>
      <c r="E7085" t="s">
        <v>17826</v>
      </c>
    </row>
    <row r="7086" spans="1:5" x14ac:dyDescent="0.3">
      <c r="A7086" t="s">
        <v>17828</v>
      </c>
      <c r="B7086" s="1" t="s">
        <v>17827</v>
      </c>
      <c r="C7086">
        <v>-4.9340000000000002</v>
      </c>
      <c r="D7086" t="s">
        <v>1295</v>
      </c>
      <c r="E7086" t="s">
        <v>17829</v>
      </c>
    </row>
    <row r="7087" spans="1:5" x14ac:dyDescent="0.3">
      <c r="A7087" t="s">
        <v>17831</v>
      </c>
      <c r="B7087" s="1" t="s">
        <v>17830</v>
      </c>
      <c r="C7087">
        <v>-4.9340000000000002</v>
      </c>
      <c r="D7087" t="s">
        <v>106</v>
      </c>
      <c r="E7087" t="s">
        <v>17832</v>
      </c>
    </row>
    <row r="7088" spans="1:5" x14ac:dyDescent="0.3">
      <c r="A7088" t="s">
        <v>17834</v>
      </c>
      <c r="B7088" s="1" t="s">
        <v>17833</v>
      </c>
      <c r="C7088">
        <v>-4.9340000000000002</v>
      </c>
      <c r="D7088" t="s">
        <v>3</v>
      </c>
      <c r="E7088" t="s">
        <v>17835</v>
      </c>
    </row>
    <row r="7089" spans="1:5" x14ac:dyDescent="0.3">
      <c r="A7089" t="s">
        <v>17837</v>
      </c>
      <c r="B7089" s="1" t="s">
        <v>17836</v>
      </c>
      <c r="C7089">
        <v>-4.9329999999999998</v>
      </c>
      <c r="D7089" t="s">
        <v>3</v>
      </c>
      <c r="E7089" t="s">
        <v>17838</v>
      </c>
    </row>
    <row r="7090" spans="1:5" x14ac:dyDescent="0.3">
      <c r="A7090" t="s">
        <v>17840</v>
      </c>
      <c r="B7090" s="1" t="s">
        <v>17839</v>
      </c>
      <c r="C7090">
        <v>-4.9329999999999998</v>
      </c>
      <c r="D7090" t="s">
        <v>3</v>
      </c>
      <c r="E7090" t="s">
        <v>17841</v>
      </c>
    </row>
    <row r="7091" spans="1:5" x14ac:dyDescent="0.3">
      <c r="A7091" t="s">
        <v>17843</v>
      </c>
      <c r="B7091" s="1" t="s">
        <v>17842</v>
      </c>
      <c r="C7091">
        <v>-4.9329999999999998</v>
      </c>
      <c r="D7091" t="s">
        <v>3</v>
      </c>
      <c r="E7091" t="s">
        <v>17844</v>
      </c>
    </row>
    <row r="7092" spans="1:5" x14ac:dyDescent="0.3">
      <c r="A7092" t="s">
        <v>17846</v>
      </c>
      <c r="B7092" s="1" t="s">
        <v>17845</v>
      </c>
      <c r="C7092">
        <v>-4.9329999999999998</v>
      </c>
      <c r="D7092" t="s">
        <v>3</v>
      </c>
      <c r="E7092" t="s">
        <v>17847</v>
      </c>
    </row>
    <row r="7093" spans="1:5" x14ac:dyDescent="0.3">
      <c r="A7093" t="s">
        <v>17849</v>
      </c>
      <c r="B7093" s="1" t="s">
        <v>17848</v>
      </c>
      <c r="C7093">
        <v>-4.9320000000000004</v>
      </c>
      <c r="D7093" t="s">
        <v>3</v>
      </c>
      <c r="E7093" t="s">
        <v>17850</v>
      </c>
    </row>
    <row r="7094" spans="1:5" x14ac:dyDescent="0.3">
      <c r="A7094" t="s">
        <v>721</v>
      </c>
      <c r="B7094" s="1" t="s">
        <v>720</v>
      </c>
      <c r="C7094">
        <v>-4.9320000000000004</v>
      </c>
      <c r="D7094" t="s">
        <v>3</v>
      </c>
      <c r="E7094" t="s">
        <v>722</v>
      </c>
    </row>
    <row r="7095" spans="1:5" x14ac:dyDescent="0.3">
      <c r="A7095" t="s">
        <v>3845</v>
      </c>
      <c r="B7095" s="1" t="s">
        <v>3844</v>
      </c>
      <c r="C7095">
        <v>-4.9320000000000004</v>
      </c>
      <c r="D7095" t="s">
        <v>3</v>
      </c>
      <c r="E7095" t="s">
        <v>3846</v>
      </c>
    </row>
    <row r="7096" spans="1:5" x14ac:dyDescent="0.3">
      <c r="A7096" t="s">
        <v>17852</v>
      </c>
      <c r="B7096" s="1" t="s">
        <v>17851</v>
      </c>
      <c r="C7096">
        <v>-4.931</v>
      </c>
      <c r="D7096" t="s">
        <v>3</v>
      </c>
      <c r="E7096" t="s">
        <v>17853</v>
      </c>
    </row>
    <row r="7097" spans="1:5" x14ac:dyDescent="0.3">
      <c r="A7097" t="s">
        <v>17855</v>
      </c>
      <c r="B7097" s="1" t="s">
        <v>17854</v>
      </c>
      <c r="C7097">
        <v>-4.93</v>
      </c>
      <c r="D7097" t="s">
        <v>3</v>
      </c>
      <c r="E7097" t="s">
        <v>17856</v>
      </c>
    </row>
    <row r="7098" spans="1:5" x14ac:dyDescent="0.3">
      <c r="A7098" t="s">
        <v>17858</v>
      </c>
      <c r="B7098" s="1" t="s">
        <v>17857</v>
      </c>
      <c r="C7098">
        <v>-4.93</v>
      </c>
      <c r="D7098" t="s">
        <v>3</v>
      </c>
      <c r="E7098" t="s">
        <v>17859</v>
      </c>
    </row>
    <row r="7099" spans="1:5" x14ac:dyDescent="0.3">
      <c r="A7099" t="s">
        <v>17861</v>
      </c>
      <c r="B7099" s="1" t="s">
        <v>17860</v>
      </c>
      <c r="C7099">
        <v>-4.93</v>
      </c>
      <c r="D7099" t="s">
        <v>106</v>
      </c>
      <c r="E7099" t="s">
        <v>17862</v>
      </c>
    </row>
    <row r="7100" spans="1:5" x14ac:dyDescent="0.3">
      <c r="A7100" t="s">
        <v>17864</v>
      </c>
      <c r="B7100" s="1" t="s">
        <v>17863</v>
      </c>
      <c r="C7100">
        <v>-4.9290000000000003</v>
      </c>
      <c r="D7100" t="s">
        <v>68</v>
      </c>
      <c r="E7100" t="s">
        <v>17865</v>
      </c>
    </row>
    <row r="7101" spans="1:5" x14ac:dyDescent="0.3">
      <c r="A7101" t="s">
        <v>17867</v>
      </c>
      <c r="B7101" s="1" t="s">
        <v>17866</v>
      </c>
      <c r="C7101">
        <v>-4.9290000000000003</v>
      </c>
      <c r="D7101" t="s">
        <v>106</v>
      </c>
      <c r="E7101" t="s">
        <v>17868</v>
      </c>
    </row>
    <row r="7102" spans="1:5" x14ac:dyDescent="0.3">
      <c r="A7102" t="s">
        <v>17870</v>
      </c>
      <c r="B7102" s="1" t="s">
        <v>17869</v>
      </c>
      <c r="C7102">
        <v>-4.9290000000000003</v>
      </c>
      <c r="D7102" t="s">
        <v>3620</v>
      </c>
      <c r="E7102" t="s">
        <v>17871</v>
      </c>
    </row>
    <row r="7103" spans="1:5" x14ac:dyDescent="0.3">
      <c r="A7103" t="s">
        <v>17873</v>
      </c>
      <c r="B7103" s="1" t="s">
        <v>17872</v>
      </c>
      <c r="C7103">
        <v>-4.9290000000000003</v>
      </c>
      <c r="D7103" t="s">
        <v>3</v>
      </c>
      <c r="E7103" t="s">
        <v>17874</v>
      </c>
    </row>
    <row r="7104" spans="1:5" x14ac:dyDescent="0.3">
      <c r="A7104" t="s">
        <v>17876</v>
      </c>
      <c r="B7104" s="1" t="s">
        <v>17875</v>
      </c>
      <c r="C7104">
        <v>-4.9290000000000003</v>
      </c>
      <c r="D7104" t="s">
        <v>6</v>
      </c>
      <c r="E7104" t="s">
        <v>17877</v>
      </c>
    </row>
    <row r="7105" spans="1:5" x14ac:dyDescent="0.3">
      <c r="A7105" t="s">
        <v>17879</v>
      </c>
      <c r="B7105" s="1" t="s">
        <v>17878</v>
      </c>
      <c r="C7105">
        <v>-4.9290000000000003</v>
      </c>
      <c r="D7105" t="s">
        <v>6</v>
      </c>
      <c r="E7105" t="s">
        <v>17880</v>
      </c>
    </row>
    <row r="7106" spans="1:5" x14ac:dyDescent="0.3">
      <c r="A7106" t="s">
        <v>3933</v>
      </c>
      <c r="B7106" s="1" t="s">
        <v>3932</v>
      </c>
      <c r="C7106">
        <v>-4.9279999999999999</v>
      </c>
      <c r="D7106" t="s">
        <v>3</v>
      </c>
      <c r="E7106" t="s">
        <v>3934</v>
      </c>
    </row>
    <row r="7107" spans="1:5" x14ac:dyDescent="0.3">
      <c r="A7107" t="s">
        <v>3081</v>
      </c>
      <c r="B7107" s="1" t="s">
        <v>3080</v>
      </c>
      <c r="C7107">
        <v>-4.9279999999999999</v>
      </c>
      <c r="D7107" t="s">
        <v>6</v>
      </c>
      <c r="E7107" t="s">
        <v>3082</v>
      </c>
    </row>
    <row r="7108" spans="1:5" x14ac:dyDescent="0.3">
      <c r="A7108" t="s">
        <v>17882</v>
      </c>
      <c r="B7108" s="1" t="s">
        <v>17881</v>
      </c>
      <c r="C7108">
        <v>-4.9279999999999999</v>
      </c>
      <c r="D7108" t="s">
        <v>6</v>
      </c>
      <c r="E7108" t="s">
        <v>17883</v>
      </c>
    </row>
    <row r="7109" spans="1:5" x14ac:dyDescent="0.3">
      <c r="A7109" t="s">
        <v>14195</v>
      </c>
      <c r="B7109" s="1" t="s">
        <v>14194</v>
      </c>
      <c r="C7109">
        <v>-4.9279999999999999</v>
      </c>
      <c r="D7109" t="s">
        <v>106</v>
      </c>
      <c r="E7109" t="s">
        <v>14196</v>
      </c>
    </row>
    <row r="7110" spans="1:5" x14ac:dyDescent="0.3">
      <c r="A7110" t="s">
        <v>10672</v>
      </c>
      <c r="B7110" s="1" t="s">
        <v>10671</v>
      </c>
      <c r="C7110">
        <v>-4.9269999999999996</v>
      </c>
      <c r="D7110" t="s">
        <v>6</v>
      </c>
      <c r="E7110" t="s">
        <v>10673</v>
      </c>
    </row>
    <row r="7111" spans="1:5" x14ac:dyDescent="0.3">
      <c r="A7111" t="s">
        <v>17885</v>
      </c>
      <c r="B7111" s="1" t="s">
        <v>17884</v>
      </c>
      <c r="C7111">
        <v>-4.9269999999999996</v>
      </c>
      <c r="D7111" t="s">
        <v>3</v>
      </c>
      <c r="E7111" t="s">
        <v>17886</v>
      </c>
    </row>
    <row r="7112" spans="1:5" x14ac:dyDescent="0.3">
      <c r="A7112" t="s">
        <v>4383</v>
      </c>
      <c r="B7112" s="1" t="s">
        <v>4382</v>
      </c>
      <c r="C7112">
        <v>-4.9269999999999996</v>
      </c>
      <c r="D7112" t="s">
        <v>6</v>
      </c>
      <c r="E7112" t="s">
        <v>4384</v>
      </c>
    </row>
    <row r="7113" spans="1:5" x14ac:dyDescent="0.3">
      <c r="A7113" t="s">
        <v>4385</v>
      </c>
      <c r="B7113" s="1" t="s">
        <v>4382</v>
      </c>
      <c r="C7113">
        <v>-4.9269999999999996</v>
      </c>
      <c r="D7113" t="s">
        <v>6</v>
      </c>
      <c r="E7113" t="s">
        <v>4386</v>
      </c>
    </row>
    <row r="7114" spans="1:5" x14ac:dyDescent="0.3">
      <c r="A7114" t="s">
        <v>3502</v>
      </c>
      <c r="B7114" s="1" t="s">
        <v>3501</v>
      </c>
      <c r="C7114">
        <v>-4.9269999999999996</v>
      </c>
      <c r="D7114" t="s">
        <v>6</v>
      </c>
      <c r="E7114" t="s">
        <v>3503</v>
      </c>
    </row>
    <row r="7115" spans="1:5" x14ac:dyDescent="0.3">
      <c r="A7115" t="s">
        <v>16941</v>
      </c>
      <c r="B7115" s="1" t="s">
        <v>16940</v>
      </c>
      <c r="C7115">
        <v>-4.9269999999999996</v>
      </c>
      <c r="D7115" t="s">
        <v>68</v>
      </c>
      <c r="E7115" t="s">
        <v>16942</v>
      </c>
    </row>
    <row r="7116" spans="1:5" x14ac:dyDescent="0.3">
      <c r="A7116" t="s">
        <v>9928</v>
      </c>
      <c r="B7116" s="1" t="s">
        <v>9927</v>
      </c>
      <c r="C7116">
        <v>-4.9269999999999996</v>
      </c>
      <c r="D7116" t="s">
        <v>96</v>
      </c>
      <c r="E7116" t="s">
        <v>9929</v>
      </c>
    </row>
    <row r="7117" spans="1:5" x14ac:dyDescent="0.3">
      <c r="A7117" t="s">
        <v>13776</v>
      </c>
      <c r="B7117" s="1" t="s">
        <v>13775</v>
      </c>
      <c r="C7117">
        <v>-4.9269999999999996</v>
      </c>
      <c r="D7117" t="s">
        <v>106</v>
      </c>
      <c r="E7117" t="s">
        <v>13777</v>
      </c>
    </row>
    <row r="7118" spans="1:5" x14ac:dyDescent="0.3">
      <c r="A7118" t="s">
        <v>17888</v>
      </c>
      <c r="B7118" s="1" t="s">
        <v>17887</v>
      </c>
      <c r="C7118">
        <v>-4.9260000000000002</v>
      </c>
      <c r="D7118" t="s">
        <v>68</v>
      </c>
      <c r="E7118" t="s">
        <v>17889</v>
      </c>
    </row>
    <row r="7119" spans="1:5" x14ac:dyDescent="0.3">
      <c r="A7119" t="s">
        <v>17891</v>
      </c>
      <c r="B7119" s="1" t="s">
        <v>17890</v>
      </c>
      <c r="C7119">
        <v>-4.9260000000000002</v>
      </c>
      <c r="D7119" t="s">
        <v>6</v>
      </c>
      <c r="E7119" t="s">
        <v>17892</v>
      </c>
    </row>
    <row r="7120" spans="1:5" x14ac:dyDescent="0.3">
      <c r="A7120" t="s">
        <v>17894</v>
      </c>
      <c r="B7120" s="1" t="s">
        <v>17893</v>
      </c>
      <c r="C7120">
        <v>-4.9260000000000002</v>
      </c>
      <c r="D7120" t="s">
        <v>68</v>
      </c>
      <c r="E7120" t="s">
        <v>17895</v>
      </c>
    </row>
    <row r="7121" spans="1:5" x14ac:dyDescent="0.3">
      <c r="A7121" t="s">
        <v>8429</v>
      </c>
      <c r="B7121" s="1" t="s">
        <v>8428</v>
      </c>
      <c r="C7121">
        <v>-4.9260000000000002</v>
      </c>
      <c r="D7121" t="s">
        <v>3</v>
      </c>
      <c r="E7121" t="s">
        <v>8430</v>
      </c>
    </row>
    <row r="7122" spans="1:5" x14ac:dyDescent="0.3">
      <c r="A7122" t="s">
        <v>17897</v>
      </c>
      <c r="B7122" s="1" t="s">
        <v>17896</v>
      </c>
      <c r="C7122">
        <v>-4.9260000000000002</v>
      </c>
      <c r="D7122" t="s">
        <v>247</v>
      </c>
      <c r="E7122" t="s">
        <v>17898</v>
      </c>
    </row>
    <row r="7123" spans="1:5" x14ac:dyDescent="0.3">
      <c r="A7123" t="s">
        <v>14107</v>
      </c>
      <c r="B7123" s="1" t="s">
        <v>14106</v>
      </c>
      <c r="C7123">
        <v>-4.9260000000000002</v>
      </c>
      <c r="D7123" t="s">
        <v>68</v>
      </c>
      <c r="E7123" t="s">
        <v>14108</v>
      </c>
    </row>
    <row r="7124" spans="1:5" x14ac:dyDescent="0.3">
      <c r="A7124" t="s">
        <v>17900</v>
      </c>
      <c r="B7124" s="1" t="s">
        <v>17899</v>
      </c>
      <c r="C7124">
        <v>-4.9249999999999998</v>
      </c>
      <c r="D7124" t="s">
        <v>3</v>
      </c>
      <c r="E7124" t="s">
        <v>17901</v>
      </c>
    </row>
    <row r="7125" spans="1:5" x14ac:dyDescent="0.3">
      <c r="A7125" t="s">
        <v>17903</v>
      </c>
      <c r="B7125" s="1" t="s">
        <v>17902</v>
      </c>
      <c r="C7125">
        <v>-4.9249999999999998</v>
      </c>
      <c r="D7125" t="s">
        <v>6</v>
      </c>
      <c r="E7125" t="s">
        <v>17904</v>
      </c>
    </row>
    <row r="7126" spans="1:5" x14ac:dyDescent="0.3">
      <c r="A7126" t="s">
        <v>17906</v>
      </c>
      <c r="B7126" s="1" t="s">
        <v>17905</v>
      </c>
      <c r="C7126">
        <v>-4.9249999999999998</v>
      </c>
      <c r="D7126" t="s">
        <v>3</v>
      </c>
      <c r="E7126" t="s">
        <v>17907</v>
      </c>
    </row>
    <row r="7127" spans="1:5" x14ac:dyDescent="0.3">
      <c r="A7127" t="s">
        <v>17471</v>
      </c>
      <c r="B7127" s="1" t="s">
        <v>17470</v>
      </c>
      <c r="C7127">
        <v>-4.9249999999999998</v>
      </c>
      <c r="D7127" t="s">
        <v>6</v>
      </c>
      <c r="E7127" t="s">
        <v>17472</v>
      </c>
    </row>
    <row r="7128" spans="1:5" x14ac:dyDescent="0.3">
      <c r="A7128" t="s">
        <v>17909</v>
      </c>
      <c r="B7128" s="1" t="s">
        <v>17908</v>
      </c>
      <c r="C7128">
        <v>-4.9249999999999998</v>
      </c>
      <c r="D7128" t="s">
        <v>414</v>
      </c>
      <c r="E7128" t="s">
        <v>17910</v>
      </c>
    </row>
    <row r="7129" spans="1:5" x14ac:dyDescent="0.3">
      <c r="A7129" t="s">
        <v>11339</v>
      </c>
      <c r="B7129" s="1" t="s">
        <v>11338</v>
      </c>
      <c r="C7129">
        <v>-4.9249999999999998</v>
      </c>
      <c r="D7129" t="s">
        <v>247</v>
      </c>
      <c r="E7129" t="s">
        <v>11340</v>
      </c>
    </row>
    <row r="7130" spans="1:5" x14ac:dyDescent="0.3">
      <c r="A7130" t="s">
        <v>17912</v>
      </c>
      <c r="B7130" s="1" t="s">
        <v>17911</v>
      </c>
      <c r="C7130">
        <v>-4.9249999999999998</v>
      </c>
      <c r="D7130" t="s">
        <v>1680</v>
      </c>
      <c r="E7130" t="s">
        <v>17913</v>
      </c>
    </row>
    <row r="7131" spans="1:5" x14ac:dyDescent="0.3">
      <c r="A7131" t="s">
        <v>17429</v>
      </c>
      <c r="B7131" s="1" t="s">
        <v>17428</v>
      </c>
      <c r="C7131">
        <v>-4.9249999999999998</v>
      </c>
      <c r="D7131" t="s">
        <v>6</v>
      </c>
      <c r="E7131" t="s">
        <v>17430</v>
      </c>
    </row>
    <row r="7132" spans="1:5" x14ac:dyDescent="0.3">
      <c r="A7132" t="s">
        <v>17915</v>
      </c>
      <c r="B7132" s="1" t="s">
        <v>17914</v>
      </c>
      <c r="C7132">
        <v>-4.9240000000000004</v>
      </c>
      <c r="D7132" t="s">
        <v>3</v>
      </c>
      <c r="E7132" t="s">
        <v>17916</v>
      </c>
    </row>
    <row r="7133" spans="1:5" x14ac:dyDescent="0.3">
      <c r="A7133" t="s">
        <v>17918</v>
      </c>
      <c r="B7133" s="1" t="s">
        <v>17917</v>
      </c>
      <c r="C7133">
        <v>-4.9240000000000004</v>
      </c>
      <c r="D7133" t="s">
        <v>414</v>
      </c>
      <c r="E7133" t="s">
        <v>17919</v>
      </c>
    </row>
    <row r="7134" spans="1:5" x14ac:dyDescent="0.3">
      <c r="A7134" t="s">
        <v>17921</v>
      </c>
      <c r="B7134" s="1" t="s">
        <v>17920</v>
      </c>
      <c r="C7134">
        <v>-4.923</v>
      </c>
      <c r="D7134" t="s">
        <v>3</v>
      </c>
      <c r="E7134" t="s">
        <v>17922</v>
      </c>
    </row>
    <row r="7135" spans="1:5" x14ac:dyDescent="0.3">
      <c r="A7135" t="s">
        <v>17924</v>
      </c>
      <c r="B7135" s="1" t="s">
        <v>17923</v>
      </c>
      <c r="C7135">
        <v>-4.923</v>
      </c>
      <c r="D7135" t="s">
        <v>6</v>
      </c>
      <c r="E7135" t="s">
        <v>17925</v>
      </c>
    </row>
    <row r="7136" spans="1:5" x14ac:dyDescent="0.3">
      <c r="A7136" t="s">
        <v>17927</v>
      </c>
      <c r="B7136" s="1" t="s">
        <v>17926</v>
      </c>
      <c r="C7136">
        <v>-4.923</v>
      </c>
      <c r="D7136" t="s">
        <v>6</v>
      </c>
      <c r="E7136" t="s">
        <v>17928</v>
      </c>
    </row>
    <row r="7137" spans="1:5" x14ac:dyDescent="0.3">
      <c r="A7137" t="s">
        <v>17930</v>
      </c>
      <c r="B7137" s="1" t="s">
        <v>17929</v>
      </c>
      <c r="C7137">
        <v>-4.923</v>
      </c>
      <c r="D7137" t="s">
        <v>68</v>
      </c>
      <c r="E7137" t="s">
        <v>17931</v>
      </c>
    </row>
    <row r="7138" spans="1:5" x14ac:dyDescent="0.3">
      <c r="A7138" t="s">
        <v>17933</v>
      </c>
      <c r="B7138" s="1" t="s">
        <v>17932</v>
      </c>
      <c r="C7138">
        <v>-4.923</v>
      </c>
      <c r="D7138" t="s">
        <v>106</v>
      </c>
      <c r="E7138" t="s">
        <v>17934</v>
      </c>
    </row>
    <row r="7139" spans="1:5" x14ac:dyDescent="0.3">
      <c r="A7139" t="s">
        <v>17081</v>
      </c>
      <c r="B7139" s="1" t="s">
        <v>17080</v>
      </c>
      <c r="C7139">
        <v>-4.923</v>
      </c>
      <c r="D7139" t="s">
        <v>106</v>
      </c>
      <c r="E7139" t="s">
        <v>17082</v>
      </c>
    </row>
    <row r="7140" spans="1:5" x14ac:dyDescent="0.3">
      <c r="A7140" t="s">
        <v>17936</v>
      </c>
      <c r="B7140" s="1" t="s">
        <v>17935</v>
      </c>
      <c r="C7140">
        <v>-4.923</v>
      </c>
      <c r="D7140" t="s">
        <v>6</v>
      </c>
      <c r="E7140" t="s">
        <v>17937</v>
      </c>
    </row>
    <row r="7141" spans="1:5" x14ac:dyDescent="0.3">
      <c r="A7141" t="s">
        <v>17939</v>
      </c>
      <c r="B7141" s="1" t="s">
        <v>17938</v>
      </c>
      <c r="C7141">
        <v>-4.9219999999999997</v>
      </c>
      <c r="D7141" t="s">
        <v>6</v>
      </c>
      <c r="E7141" t="s">
        <v>17940</v>
      </c>
    </row>
    <row r="7142" spans="1:5" x14ac:dyDescent="0.3">
      <c r="A7142" t="s">
        <v>17942</v>
      </c>
      <c r="B7142" s="1" t="s">
        <v>17941</v>
      </c>
      <c r="C7142">
        <v>-4.9219999999999997</v>
      </c>
      <c r="D7142" t="s">
        <v>6</v>
      </c>
      <c r="E7142" t="s">
        <v>17943</v>
      </c>
    </row>
    <row r="7143" spans="1:5" x14ac:dyDescent="0.3">
      <c r="A7143" t="s">
        <v>17945</v>
      </c>
      <c r="B7143" s="1" t="s">
        <v>17944</v>
      </c>
      <c r="C7143">
        <v>-4.9219999999999997</v>
      </c>
      <c r="D7143" t="s">
        <v>106</v>
      </c>
      <c r="E7143" t="s">
        <v>17946</v>
      </c>
    </row>
    <row r="7144" spans="1:5" x14ac:dyDescent="0.3">
      <c r="A7144" t="s">
        <v>17948</v>
      </c>
      <c r="B7144" s="1" t="s">
        <v>17947</v>
      </c>
      <c r="C7144">
        <v>-4.9219999999999997</v>
      </c>
      <c r="D7144" t="s">
        <v>3</v>
      </c>
      <c r="E7144" t="s">
        <v>17949</v>
      </c>
    </row>
    <row r="7145" spans="1:5" x14ac:dyDescent="0.3">
      <c r="A7145" t="s">
        <v>7421</v>
      </c>
      <c r="B7145" s="1" t="s">
        <v>7420</v>
      </c>
      <c r="C7145">
        <v>-4.9219999999999997</v>
      </c>
      <c r="D7145" t="s">
        <v>3</v>
      </c>
      <c r="E7145" t="s">
        <v>7422</v>
      </c>
    </row>
    <row r="7146" spans="1:5" x14ac:dyDescent="0.3">
      <c r="A7146" t="s">
        <v>10810</v>
      </c>
      <c r="B7146" s="1" t="s">
        <v>10809</v>
      </c>
      <c r="C7146">
        <v>-4.9219999999999997</v>
      </c>
      <c r="D7146" t="s">
        <v>6</v>
      </c>
      <c r="E7146" t="s">
        <v>10811</v>
      </c>
    </row>
    <row r="7147" spans="1:5" x14ac:dyDescent="0.3">
      <c r="A7147" t="s">
        <v>17951</v>
      </c>
      <c r="B7147" s="1" t="s">
        <v>17950</v>
      </c>
      <c r="C7147">
        <v>-4.9219999999999997</v>
      </c>
      <c r="D7147" t="s">
        <v>1502</v>
      </c>
      <c r="E7147" t="s">
        <v>17952</v>
      </c>
    </row>
    <row r="7148" spans="1:5" x14ac:dyDescent="0.3">
      <c r="A7148" t="s">
        <v>17954</v>
      </c>
      <c r="B7148" s="1" t="s">
        <v>17953</v>
      </c>
      <c r="C7148">
        <v>-4.9219999999999997</v>
      </c>
      <c r="D7148" t="s">
        <v>3</v>
      </c>
      <c r="E7148" t="s">
        <v>17955</v>
      </c>
    </row>
    <row r="7149" spans="1:5" x14ac:dyDescent="0.3">
      <c r="A7149" t="s">
        <v>15895</v>
      </c>
      <c r="B7149" s="1" t="s">
        <v>15894</v>
      </c>
      <c r="C7149">
        <v>-4.9219999999999997</v>
      </c>
      <c r="D7149" t="s">
        <v>3</v>
      </c>
      <c r="E7149" t="s">
        <v>15896</v>
      </c>
    </row>
    <row r="7150" spans="1:5" x14ac:dyDescent="0.3">
      <c r="A7150" t="s">
        <v>10614</v>
      </c>
      <c r="B7150" s="1" t="s">
        <v>10613</v>
      </c>
      <c r="C7150">
        <v>-4.9219999999999997</v>
      </c>
      <c r="D7150" t="s">
        <v>3</v>
      </c>
      <c r="E7150" t="s">
        <v>10615</v>
      </c>
    </row>
    <row r="7151" spans="1:5" x14ac:dyDescent="0.3">
      <c r="A7151" t="s">
        <v>17957</v>
      </c>
      <c r="B7151" s="1" t="s">
        <v>17956</v>
      </c>
      <c r="C7151">
        <v>-4.9219999999999997</v>
      </c>
      <c r="D7151" t="s">
        <v>106</v>
      </c>
      <c r="E7151" t="s">
        <v>17958</v>
      </c>
    </row>
    <row r="7152" spans="1:5" x14ac:dyDescent="0.3">
      <c r="A7152" t="s">
        <v>8986</v>
      </c>
      <c r="B7152" s="1" t="s">
        <v>8985</v>
      </c>
      <c r="C7152">
        <v>-4.9210000000000003</v>
      </c>
      <c r="D7152" t="s">
        <v>6</v>
      </c>
      <c r="E7152" t="s">
        <v>8987</v>
      </c>
    </row>
    <row r="7153" spans="1:5" x14ac:dyDescent="0.3">
      <c r="A7153" t="s">
        <v>17960</v>
      </c>
      <c r="B7153" s="1" t="s">
        <v>17959</v>
      </c>
      <c r="C7153">
        <v>-4.9210000000000003</v>
      </c>
      <c r="D7153" t="s">
        <v>3</v>
      </c>
      <c r="E7153" t="s">
        <v>17961</v>
      </c>
    </row>
    <row r="7154" spans="1:5" x14ac:dyDescent="0.3">
      <c r="A7154" t="s">
        <v>3038</v>
      </c>
      <c r="B7154" s="1" t="s">
        <v>3037</v>
      </c>
      <c r="C7154">
        <v>-4.9210000000000003</v>
      </c>
      <c r="D7154" t="s">
        <v>6</v>
      </c>
      <c r="E7154" t="s">
        <v>3039</v>
      </c>
    </row>
    <row r="7155" spans="1:5" x14ac:dyDescent="0.3">
      <c r="A7155" t="s">
        <v>16491</v>
      </c>
      <c r="B7155" s="1" t="s">
        <v>16490</v>
      </c>
      <c r="C7155">
        <v>-4.9210000000000003</v>
      </c>
      <c r="D7155" t="s">
        <v>3620</v>
      </c>
      <c r="E7155" t="s">
        <v>16492</v>
      </c>
    </row>
    <row r="7156" spans="1:5" x14ac:dyDescent="0.3">
      <c r="A7156" t="s">
        <v>6298</v>
      </c>
      <c r="B7156" s="1" t="s">
        <v>6297</v>
      </c>
      <c r="C7156">
        <v>-4.9210000000000003</v>
      </c>
      <c r="D7156" t="s">
        <v>6</v>
      </c>
      <c r="E7156" t="s">
        <v>6299</v>
      </c>
    </row>
    <row r="7157" spans="1:5" x14ac:dyDescent="0.3">
      <c r="A7157" t="s">
        <v>17963</v>
      </c>
      <c r="B7157" s="1" t="s">
        <v>17962</v>
      </c>
      <c r="C7157">
        <v>-4.92</v>
      </c>
      <c r="D7157" t="s">
        <v>6</v>
      </c>
      <c r="E7157" t="s">
        <v>17964</v>
      </c>
    </row>
    <row r="7158" spans="1:5" x14ac:dyDescent="0.3">
      <c r="A7158" t="s">
        <v>17966</v>
      </c>
      <c r="B7158" s="1" t="s">
        <v>17965</v>
      </c>
      <c r="C7158">
        <v>-4.92</v>
      </c>
      <c r="D7158" t="s">
        <v>6</v>
      </c>
      <c r="E7158" t="s">
        <v>17967</v>
      </c>
    </row>
    <row r="7159" spans="1:5" x14ac:dyDescent="0.3">
      <c r="A7159" t="s">
        <v>17969</v>
      </c>
      <c r="B7159" s="1" t="s">
        <v>17968</v>
      </c>
      <c r="C7159">
        <v>-4.92</v>
      </c>
      <c r="D7159" t="s">
        <v>3</v>
      </c>
      <c r="E7159" t="s">
        <v>17970</v>
      </c>
    </row>
    <row r="7160" spans="1:5" x14ac:dyDescent="0.3">
      <c r="A7160" t="s">
        <v>17972</v>
      </c>
      <c r="B7160" s="1" t="s">
        <v>17971</v>
      </c>
      <c r="C7160">
        <v>-4.92</v>
      </c>
      <c r="D7160" t="s">
        <v>6</v>
      </c>
      <c r="E7160" t="s">
        <v>17973</v>
      </c>
    </row>
    <row r="7161" spans="1:5" x14ac:dyDescent="0.3">
      <c r="A7161" t="s">
        <v>16654</v>
      </c>
      <c r="B7161" s="1" t="s">
        <v>16653</v>
      </c>
      <c r="C7161">
        <v>-4.92</v>
      </c>
      <c r="D7161" t="s">
        <v>3</v>
      </c>
      <c r="E7161" t="s">
        <v>16655</v>
      </c>
    </row>
    <row r="7162" spans="1:5" x14ac:dyDescent="0.3">
      <c r="A7162" t="s">
        <v>17975</v>
      </c>
      <c r="B7162" s="1" t="s">
        <v>17974</v>
      </c>
      <c r="C7162">
        <v>-4.92</v>
      </c>
      <c r="D7162" t="s">
        <v>3</v>
      </c>
      <c r="E7162" t="s">
        <v>17976</v>
      </c>
    </row>
    <row r="7163" spans="1:5" x14ac:dyDescent="0.3">
      <c r="A7163" t="s">
        <v>17978</v>
      </c>
      <c r="B7163" s="1" t="s">
        <v>17977</v>
      </c>
      <c r="C7163">
        <v>-4.9189999999999996</v>
      </c>
      <c r="D7163" t="s">
        <v>3654</v>
      </c>
      <c r="E7163" t="s">
        <v>17979</v>
      </c>
    </row>
    <row r="7164" spans="1:5" x14ac:dyDescent="0.3">
      <c r="A7164" t="s">
        <v>17981</v>
      </c>
      <c r="B7164" s="1" t="s">
        <v>17980</v>
      </c>
      <c r="C7164">
        <v>-4.9189999999999996</v>
      </c>
      <c r="D7164" t="s">
        <v>106</v>
      </c>
      <c r="E7164" t="s">
        <v>17982</v>
      </c>
    </row>
    <row r="7165" spans="1:5" x14ac:dyDescent="0.3">
      <c r="A7165" t="s">
        <v>17984</v>
      </c>
      <c r="B7165" s="1" t="s">
        <v>17983</v>
      </c>
      <c r="C7165">
        <v>-4.9189999999999996</v>
      </c>
      <c r="D7165" t="s">
        <v>3</v>
      </c>
      <c r="E7165" t="s">
        <v>17985</v>
      </c>
    </row>
    <row r="7166" spans="1:5" x14ac:dyDescent="0.3">
      <c r="A7166" t="s">
        <v>17987</v>
      </c>
      <c r="B7166" s="1" t="s">
        <v>17986</v>
      </c>
      <c r="C7166">
        <v>-4.9189999999999996</v>
      </c>
      <c r="D7166" t="s">
        <v>3</v>
      </c>
      <c r="E7166" t="s">
        <v>17988</v>
      </c>
    </row>
    <row r="7167" spans="1:5" x14ac:dyDescent="0.3">
      <c r="A7167" t="s">
        <v>17990</v>
      </c>
      <c r="B7167" s="1" t="s">
        <v>17989</v>
      </c>
      <c r="C7167">
        <v>-4.9180000000000001</v>
      </c>
      <c r="D7167" t="s">
        <v>3</v>
      </c>
      <c r="E7167" t="s">
        <v>17991</v>
      </c>
    </row>
    <row r="7168" spans="1:5" x14ac:dyDescent="0.3">
      <c r="A7168" t="s">
        <v>17993</v>
      </c>
      <c r="B7168" s="1" t="s">
        <v>17992</v>
      </c>
      <c r="C7168">
        <v>-4.9180000000000001</v>
      </c>
      <c r="D7168" t="s">
        <v>3493</v>
      </c>
      <c r="E7168" t="s">
        <v>17994</v>
      </c>
    </row>
    <row r="7169" spans="1:5" x14ac:dyDescent="0.3">
      <c r="A7169" t="s">
        <v>17996</v>
      </c>
      <c r="B7169" s="1" t="s">
        <v>17995</v>
      </c>
      <c r="C7169">
        <v>-4.9169999999999998</v>
      </c>
      <c r="D7169" t="s">
        <v>6</v>
      </c>
      <c r="E7169" t="s">
        <v>17997</v>
      </c>
    </row>
    <row r="7170" spans="1:5" x14ac:dyDescent="0.3">
      <c r="A7170" t="s">
        <v>17999</v>
      </c>
      <c r="B7170" s="1" t="s">
        <v>17998</v>
      </c>
      <c r="C7170">
        <v>-4.9160000000000004</v>
      </c>
      <c r="D7170" t="s">
        <v>6</v>
      </c>
      <c r="E7170" t="s">
        <v>18000</v>
      </c>
    </row>
    <row r="7171" spans="1:5" x14ac:dyDescent="0.3">
      <c r="A7171" t="s">
        <v>4913</v>
      </c>
      <c r="B7171" s="1" t="s">
        <v>4912</v>
      </c>
      <c r="C7171">
        <v>-4.915</v>
      </c>
      <c r="D7171" t="s">
        <v>3</v>
      </c>
      <c r="E7171" t="s">
        <v>4914</v>
      </c>
    </row>
    <row r="7172" spans="1:5" x14ac:dyDescent="0.3">
      <c r="A7172" t="s">
        <v>18002</v>
      </c>
      <c r="B7172" s="1" t="s">
        <v>18001</v>
      </c>
      <c r="C7172">
        <v>-4.915</v>
      </c>
      <c r="D7172" t="s">
        <v>6</v>
      </c>
      <c r="E7172" t="s">
        <v>18003</v>
      </c>
    </row>
    <row r="7173" spans="1:5" x14ac:dyDescent="0.3">
      <c r="A7173" t="s">
        <v>1034</v>
      </c>
      <c r="B7173" s="1" t="s">
        <v>1033</v>
      </c>
      <c r="C7173">
        <v>-4.915</v>
      </c>
      <c r="D7173" t="s">
        <v>3</v>
      </c>
      <c r="E7173" t="s">
        <v>1035</v>
      </c>
    </row>
    <row r="7174" spans="1:5" x14ac:dyDescent="0.3">
      <c r="A7174" t="s">
        <v>18005</v>
      </c>
      <c r="B7174" s="1" t="s">
        <v>18004</v>
      </c>
      <c r="C7174">
        <v>-4.915</v>
      </c>
      <c r="D7174" t="s">
        <v>6</v>
      </c>
      <c r="E7174" t="s">
        <v>18006</v>
      </c>
    </row>
    <row r="7175" spans="1:5" x14ac:dyDescent="0.3">
      <c r="A7175" t="s">
        <v>980</v>
      </c>
      <c r="B7175" s="1" t="s">
        <v>978</v>
      </c>
      <c r="C7175">
        <v>-4.915</v>
      </c>
      <c r="D7175" t="s">
        <v>3</v>
      </c>
      <c r="E7175" t="s">
        <v>981</v>
      </c>
    </row>
    <row r="7176" spans="1:5" x14ac:dyDescent="0.3">
      <c r="A7176" t="s">
        <v>983</v>
      </c>
      <c r="B7176" s="1" t="s">
        <v>982</v>
      </c>
      <c r="C7176">
        <v>-4.915</v>
      </c>
      <c r="D7176" t="s">
        <v>3</v>
      </c>
      <c r="E7176" t="s">
        <v>984</v>
      </c>
    </row>
    <row r="7177" spans="1:5" x14ac:dyDescent="0.3">
      <c r="A7177" t="s">
        <v>18008</v>
      </c>
      <c r="B7177" s="1" t="s">
        <v>18007</v>
      </c>
      <c r="C7177">
        <v>-4.915</v>
      </c>
      <c r="D7177" t="s">
        <v>68</v>
      </c>
      <c r="E7177" t="s">
        <v>18009</v>
      </c>
    </row>
    <row r="7178" spans="1:5" x14ac:dyDescent="0.3">
      <c r="A7178" t="s">
        <v>18011</v>
      </c>
      <c r="B7178" s="1" t="s">
        <v>18010</v>
      </c>
      <c r="C7178">
        <v>-4.915</v>
      </c>
      <c r="D7178" t="s">
        <v>3</v>
      </c>
      <c r="E7178" t="s">
        <v>18012</v>
      </c>
    </row>
    <row r="7179" spans="1:5" x14ac:dyDescent="0.3">
      <c r="A7179" t="s">
        <v>18014</v>
      </c>
      <c r="B7179" s="1" t="s">
        <v>18013</v>
      </c>
      <c r="C7179">
        <v>-4.915</v>
      </c>
      <c r="D7179" t="s">
        <v>3</v>
      </c>
      <c r="E7179" t="s">
        <v>18015</v>
      </c>
    </row>
    <row r="7180" spans="1:5" x14ac:dyDescent="0.3">
      <c r="A7180" t="s">
        <v>18017</v>
      </c>
      <c r="B7180" s="1" t="s">
        <v>18016</v>
      </c>
      <c r="C7180">
        <v>-4.915</v>
      </c>
      <c r="D7180" t="s">
        <v>3</v>
      </c>
      <c r="E7180" t="s">
        <v>18018</v>
      </c>
    </row>
    <row r="7181" spans="1:5" x14ac:dyDescent="0.3">
      <c r="A7181" t="s">
        <v>18020</v>
      </c>
      <c r="B7181" s="1" t="s">
        <v>18019</v>
      </c>
      <c r="C7181">
        <v>-4.9139999999999997</v>
      </c>
      <c r="D7181" t="s">
        <v>3</v>
      </c>
      <c r="E7181" t="s">
        <v>18021</v>
      </c>
    </row>
    <row r="7182" spans="1:5" x14ac:dyDescent="0.3">
      <c r="A7182" t="s">
        <v>10509</v>
      </c>
      <c r="B7182" s="1" t="s">
        <v>10508</v>
      </c>
      <c r="C7182">
        <v>-4.9139999999999997</v>
      </c>
      <c r="D7182" t="s">
        <v>68</v>
      </c>
      <c r="E7182" t="s">
        <v>10510</v>
      </c>
    </row>
    <row r="7183" spans="1:5" x14ac:dyDescent="0.3">
      <c r="A7183" t="s">
        <v>18023</v>
      </c>
      <c r="B7183" s="1" t="s">
        <v>18022</v>
      </c>
      <c r="C7183">
        <v>-4.9139999999999997</v>
      </c>
      <c r="D7183" t="s">
        <v>6</v>
      </c>
      <c r="E7183" t="s">
        <v>18024</v>
      </c>
    </row>
    <row r="7184" spans="1:5" x14ac:dyDescent="0.3">
      <c r="A7184" t="s">
        <v>18025</v>
      </c>
      <c r="B7184" s="1" t="s">
        <v>18022</v>
      </c>
      <c r="C7184">
        <v>-4.9139999999999997</v>
      </c>
      <c r="D7184" t="s">
        <v>6</v>
      </c>
      <c r="E7184" t="s">
        <v>18026</v>
      </c>
    </row>
    <row r="7185" spans="1:5" x14ac:dyDescent="0.3">
      <c r="A7185" t="s">
        <v>14980</v>
      </c>
      <c r="B7185" s="1" t="s">
        <v>14979</v>
      </c>
      <c r="C7185">
        <v>-4.9139999999999997</v>
      </c>
      <c r="D7185" t="s">
        <v>3</v>
      </c>
      <c r="E7185" t="s">
        <v>14981</v>
      </c>
    </row>
    <row r="7186" spans="1:5" x14ac:dyDescent="0.3">
      <c r="A7186" t="s">
        <v>18028</v>
      </c>
      <c r="B7186" s="1" t="s">
        <v>18027</v>
      </c>
      <c r="C7186">
        <v>-4.9139999999999997</v>
      </c>
      <c r="D7186" t="s">
        <v>6</v>
      </c>
      <c r="E7186" t="s">
        <v>18029</v>
      </c>
    </row>
    <row r="7187" spans="1:5" x14ac:dyDescent="0.3">
      <c r="A7187" t="s">
        <v>18031</v>
      </c>
      <c r="B7187" s="1" t="s">
        <v>18030</v>
      </c>
      <c r="C7187">
        <v>-4.9139999999999997</v>
      </c>
      <c r="D7187" t="s">
        <v>3</v>
      </c>
      <c r="E7187" t="s">
        <v>18032</v>
      </c>
    </row>
    <row r="7188" spans="1:5" x14ac:dyDescent="0.3">
      <c r="A7188" t="s">
        <v>18034</v>
      </c>
      <c r="B7188" s="1" t="s">
        <v>18033</v>
      </c>
      <c r="C7188">
        <v>-4.9130000000000003</v>
      </c>
      <c r="D7188" t="s">
        <v>106</v>
      </c>
      <c r="E7188" t="s">
        <v>18035</v>
      </c>
    </row>
    <row r="7189" spans="1:5" x14ac:dyDescent="0.3">
      <c r="A7189" t="s">
        <v>18037</v>
      </c>
      <c r="B7189" s="1" t="s">
        <v>18036</v>
      </c>
      <c r="C7189">
        <v>-4.9130000000000003</v>
      </c>
      <c r="D7189" t="s">
        <v>6</v>
      </c>
      <c r="E7189" t="s">
        <v>18038</v>
      </c>
    </row>
    <row r="7190" spans="1:5" x14ac:dyDescent="0.3">
      <c r="A7190" t="s">
        <v>18040</v>
      </c>
      <c r="B7190" s="1" t="s">
        <v>18039</v>
      </c>
      <c r="C7190">
        <v>-4.9130000000000003</v>
      </c>
      <c r="D7190" t="s">
        <v>6</v>
      </c>
      <c r="E7190" t="s">
        <v>18041</v>
      </c>
    </row>
    <row r="7191" spans="1:5" x14ac:dyDescent="0.3">
      <c r="A7191" t="s">
        <v>9697</v>
      </c>
      <c r="B7191" s="1" t="s">
        <v>9696</v>
      </c>
      <c r="C7191">
        <v>-4.9119999999999999</v>
      </c>
      <c r="D7191" t="s">
        <v>68</v>
      </c>
      <c r="E7191" t="s">
        <v>9698</v>
      </c>
    </row>
    <row r="7192" spans="1:5" x14ac:dyDescent="0.3">
      <c r="A7192" t="s">
        <v>18043</v>
      </c>
      <c r="B7192" s="1" t="s">
        <v>18042</v>
      </c>
      <c r="C7192">
        <v>-4.9119999999999999</v>
      </c>
      <c r="D7192" t="s">
        <v>6</v>
      </c>
      <c r="E7192" t="s">
        <v>18044</v>
      </c>
    </row>
    <row r="7193" spans="1:5" x14ac:dyDescent="0.3">
      <c r="A7193" t="s">
        <v>18046</v>
      </c>
      <c r="B7193" s="1" t="s">
        <v>18045</v>
      </c>
      <c r="C7193">
        <v>-4.9119999999999999</v>
      </c>
      <c r="D7193" t="s">
        <v>68</v>
      </c>
      <c r="E7193" t="s">
        <v>18047</v>
      </c>
    </row>
    <row r="7194" spans="1:5" x14ac:dyDescent="0.3">
      <c r="A7194" t="s">
        <v>18049</v>
      </c>
      <c r="B7194" s="1" t="s">
        <v>18048</v>
      </c>
      <c r="C7194">
        <v>-4.9109999999999996</v>
      </c>
      <c r="D7194" t="s">
        <v>6</v>
      </c>
      <c r="E7194" t="s">
        <v>18050</v>
      </c>
    </row>
    <row r="7195" spans="1:5" x14ac:dyDescent="0.3">
      <c r="A7195" t="s">
        <v>18052</v>
      </c>
      <c r="B7195" s="1" t="s">
        <v>18051</v>
      </c>
      <c r="C7195">
        <v>-4.9109999999999996</v>
      </c>
      <c r="D7195" t="s">
        <v>68</v>
      </c>
      <c r="E7195" t="s">
        <v>18053</v>
      </c>
    </row>
    <row r="7196" spans="1:5" x14ac:dyDescent="0.3">
      <c r="A7196" t="s">
        <v>6582</v>
      </c>
      <c r="B7196" s="1" t="s">
        <v>6581</v>
      </c>
      <c r="C7196">
        <v>-4.9109999999999996</v>
      </c>
      <c r="D7196" t="s">
        <v>3</v>
      </c>
      <c r="E7196" t="s">
        <v>6583</v>
      </c>
    </row>
    <row r="7197" spans="1:5" x14ac:dyDescent="0.3">
      <c r="A7197" t="s">
        <v>18055</v>
      </c>
      <c r="B7197" s="1" t="s">
        <v>18054</v>
      </c>
      <c r="C7197">
        <v>-4.9109999999999996</v>
      </c>
      <c r="D7197" t="s">
        <v>68</v>
      </c>
      <c r="E7197" t="s">
        <v>18056</v>
      </c>
    </row>
    <row r="7198" spans="1:5" x14ac:dyDescent="0.3">
      <c r="A7198" t="s">
        <v>18058</v>
      </c>
      <c r="B7198" s="1" t="s">
        <v>18057</v>
      </c>
      <c r="C7198">
        <v>-4.9109999999999996</v>
      </c>
      <c r="D7198" t="s">
        <v>6</v>
      </c>
      <c r="E7198" t="s">
        <v>18059</v>
      </c>
    </row>
    <row r="7199" spans="1:5" x14ac:dyDescent="0.3">
      <c r="A7199" t="s">
        <v>18061</v>
      </c>
      <c r="B7199" s="1" t="s">
        <v>18060</v>
      </c>
      <c r="C7199">
        <v>-4.9109999999999996</v>
      </c>
      <c r="D7199" t="s">
        <v>6</v>
      </c>
      <c r="E7199" t="s">
        <v>18062</v>
      </c>
    </row>
    <row r="7200" spans="1:5" x14ac:dyDescent="0.3">
      <c r="A7200" t="s">
        <v>17786</v>
      </c>
      <c r="B7200" s="1" t="s">
        <v>17785</v>
      </c>
      <c r="C7200">
        <v>-4.91</v>
      </c>
      <c r="D7200" t="s">
        <v>6</v>
      </c>
      <c r="E7200" t="s">
        <v>17787</v>
      </c>
    </row>
    <row r="7201" spans="1:5" x14ac:dyDescent="0.3">
      <c r="A7201" t="s">
        <v>18064</v>
      </c>
      <c r="B7201" s="1" t="s">
        <v>18063</v>
      </c>
      <c r="C7201">
        <v>-4.91</v>
      </c>
      <c r="D7201" t="s">
        <v>106</v>
      </c>
      <c r="E7201" t="s">
        <v>18065</v>
      </c>
    </row>
    <row r="7202" spans="1:5" x14ac:dyDescent="0.3">
      <c r="A7202" t="s">
        <v>18067</v>
      </c>
      <c r="B7202" s="1" t="s">
        <v>18066</v>
      </c>
      <c r="C7202">
        <v>-4.91</v>
      </c>
      <c r="D7202" t="s">
        <v>3</v>
      </c>
      <c r="E7202" t="s">
        <v>18068</v>
      </c>
    </row>
    <row r="7203" spans="1:5" x14ac:dyDescent="0.3">
      <c r="A7203" t="s">
        <v>18070</v>
      </c>
      <c r="B7203" s="1" t="s">
        <v>18069</v>
      </c>
      <c r="C7203">
        <v>-4.91</v>
      </c>
      <c r="D7203" t="s">
        <v>3</v>
      </c>
      <c r="E7203" t="s">
        <v>18071</v>
      </c>
    </row>
    <row r="7204" spans="1:5" x14ac:dyDescent="0.3">
      <c r="A7204" t="s">
        <v>18073</v>
      </c>
      <c r="B7204" s="1" t="s">
        <v>18072</v>
      </c>
      <c r="C7204">
        <v>-4.91</v>
      </c>
      <c r="D7204" t="s">
        <v>68</v>
      </c>
      <c r="E7204" t="s">
        <v>18074</v>
      </c>
    </row>
    <row r="7205" spans="1:5" x14ac:dyDescent="0.3">
      <c r="A7205" t="s">
        <v>18076</v>
      </c>
      <c r="B7205" s="1" t="s">
        <v>18075</v>
      </c>
      <c r="C7205">
        <v>-4.9089999999999998</v>
      </c>
      <c r="D7205" t="s">
        <v>106</v>
      </c>
      <c r="E7205" t="s">
        <v>18077</v>
      </c>
    </row>
    <row r="7206" spans="1:5" x14ac:dyDescent="0.3">
      <c r="A7206" t="s">
        <v>18079</v>
      </c>
      <c r="B7206" s="1" t="s">
        <v>18078</v>
      </c>
      <c r="C7206">
        <v>-4.9089999999999998</v>
      </c>
      <c r="D7206" t="s">
        <v>6</v>
      </c>
      <c r="E7206" t="s">
        <v>18080</v>
      </c>
    </row>
    <row r="7207" spans="1:5" x14ac:dyDescent="0.3">
      <c r="A7207" t="s">
        <v>18082</v>
      </c>
      <c r="B7207" s="1" t="s">
        <v>18081</v>
      </c>
      <c r="C7207">
        <v>-4.9089999999999998</v>
      </c>
      <c r="D7207" t="s">
        <v>3</v>
      </c>
      <c r="E7207" t="s">
        <v>18083</v>
      </c>
    </row>
    <row r="7208" spans="1:5" x14ac:dyDescent="0.3">
      <c r="A7208" t="s">
        <v>2365</v>
      </c>
      <c r="B7208" s="1" t="s">
        <v>2364</v>
      </c>
      <c r="C7208">
        <v>-4.9089999999999998</v>
      </c>
      <c r="D7208" t="s">
        <v>6</v>
      </c>
      <c r="E7208" t="s">
        <v>2366</v>
      </c>
    </row>
    <row r="7209" spans="1:5" x14ac:dyDescent="0.3">
      <c r="A7209" t="s">
        <v>18085</v>
      </c>
      <c r="B7209" s="1" t="s">
        <v>18084</v>
      </c>
      <c r="C7209">
        <v>-4.9089999999999998</v>
      </c>
      <c r="D7209" t="s">
        <v>3</v>
      </c>
      <c r="E7209" t="s">
        <v>18086</v>
      </c>
    </row>
    <row r="7210" spans="1:5" x14ac:dyDescent="0.3">
      <c r="A7210" t="s">
        <v>18088</v>
      </c>
      <c r="B7210" s="1" t="s">
        <v>18087</v>
      </c>
      <c r="C7210">
        <v>-4.9080000000000004</v>
      </c>
      <c r="D7210" t="s">
        <v>3</v>
      </c>
      <c r="E7210" t="s">
        <v>18089</v>
      </c>
    </row>
    <row r="7211" spans="1:5" x14ac:dyDescent="0.3">
      <c r="A7211" t="s">
        <v>15742</v>
      </c>
      <c r="B7211" s="1" t="s">
        <v>15741</v>
      </c>
      <c r="C7211">
        <v>-4.9080000000000004</v>
      </c>
      <c r="D7211" t="s">
        <v>3493</v>
      </c>
      <c r="E7211" t="s">
        <v>15743</v>
      </c>
    </row>
    <row r="7212" spans="1:5" x14ac:dyDescent="0.3">
      <c r="A7212" t="s">
        <v>2791</v>
      </c>
      <c r="B7212" s="1" t="s">
        <v>2790</v>
      </c>
      <c r="C7212">
        <v>-4.9080000000000004</v>
      </c>
      <c r="D7212" t="s">
        <v>6</v>
      </c>
      <c r="E7212" t="s">
        <v>2792</v>
      </c>
    </row>
    <row r="7213" spans="1:5" x14ac:dyDescent="0.3">
      <c r="A7213" t="s">
        <v>18091</v>
      </c>
      <c r="B7213" s="1" t="s">
        <v>18090</v>
      </c>
      <c r="C7213">
        <v>-4.907</v>
      </c>
      <c r="D7213" t="s">
        <v>3</v>
      </c>
      <c r="E7213" t="s">
        <v>18092</v>
      </c>
    </row>
    <row r="7214" spans="1:5" x14ac:dyDescent="0.3">
      <c r="A7214" t="s">
        <v>18094</v>
      </c>
      <c r="B7214" s="1" t="s">
        <v>18093</v>
      </c>
      <c r="C7214">
        <v>-4.907</v>
      </c>
      <c r="D7214" t="s">
        <v>3</v>
      </c>
      <c r="E7214" t="s">
        <v>18095</v>
      </c>
    </row>
    <row r="7215" spans="1:5" x14ac:dyDescent="0.3">
      <c r="A7215" t="s">
        <v>14444</v>
      </c>
      <c r="B7215" s="1" t="s">
        <v>14443</v>
      </c>
      <c r="C7215">
        <v>-4.907</v>
      </c>
      <c r="D7215" t="s">
        <v>3</v>
      </c>
      <c r="E7215" t="s">
        <v>14445</v>
      </c>
    </row>
    <row r="7216" spans="1:5" x14ac:dyDescent="0.3">
      <c r="A7216" t="s">
        <v>18097</v>
      </c>
      <c r="B7216" s="1" t="s">
        <v>18096</v>
      </c>
      <c r="C7216">
        <v>-4.907</v>
      </c>
      <c r="D7216" t="s">
        <v>3</v>
      </c>
      <c r="E7216" t="s">
        <v>18098</v>
      </c>
    </row>
    <row r="7217" spans="1:5" x14ac:dyDescent="0.3">
      <c r="A7217" t="s">
        <v>6331</v>
      </c>
      <c r="B7217" s="1" t="s">
        <v>6330</v>
      </c>
      <c r="C7217">
        <v>-4.907</v>
      </c>
      <c r="D7217" t="s">
        <v>6</v>
      </c>
      <c r="E7217" t="s">
        <v>6332</v>
      </c>
    </row>
    <row r="7218" spans="1:5" x14ac:dyDescent="0.3">
      <c r="A7218" t="s">
        <v>18100</v>
      </c>
      <c r="B7218" s="1" t="s">
        <v>18099</v>
      </c>
      <c r="C7218">
        <v>-4.907</v>
      </c>
      <c r="D7218" t="s">
        <v>6</v>
      </c>
      <c r="E7218" t="s">
        <v>18101</v>
      </c>
    </row>
    <row r="7219" spans="1:5" x14ac:dyDescent="0.3">
      <c r="A7219" t="s">
        <v>18103</v>
      </c>
      <c r="B7219" s="1" t="s">
        <v>18102</v>
      </c>
      <c r="C7219">
        <v>-4.907</v>
      </c>
      <c r="D7219" t="s">
        <v>6</v>
      </c>
      <c r="E7219" t="s">
        <v>18104</v>
      </c>
    </row>
    <row r="7220" spans="1:5" x14ac:dyDescent="0.3">
      <c r="A7220" t="s">
        <v>18106</v>
      </c>
      <c r="B7220" s="1" t="s">
        <v>18105</v>
      </c>
      <c r="C7220">
        <v>-4.907</v>
      </c>
      <c r="D7220" t="s">
        <v>3</v>
      </c>
      <c r="E7220" t="s">
        <v>18107</v>
      </c>
    </row>
    <row r="7221" spans="1:5" x14ac:dyDescent="0.3">
      <c r="A7221" t="s">
        <v>18109</v>
      </c>
      <c r="B7221" s="1" t="s">
        <v>18108</v>
      </c>
      <c r="C7221">
        <v>-4.9059999999999997</v>
      </c>
      <c r="D7221" t="s">
        <v>6</v>
      </c>
      <c r="E7221" t="s">
        <v>18110</v>
      </c>
    </row>
    <row r="7222" spans="1:5" x14ac:dyDescent="0.3">
      <c r="A7222" t="s">
        <v>18112</v>
      </c>
      <c r="B7222" s="1" t="s">
        <v>18111</v>
      </c>
      <c r="C7222">
        <v>-4.9059999999999997</v>
      </c>
      <c r="D7222" t="s">
        <v>6</v>
      </c>
      <c r="E7222" t="s">
        <v>18113</v>
      </c>
    </row>
    <row r="7223" spans="1:5" x14ac:dyDescent="0.3">
      <c r="A7223" t="s">
        <v>18115</v>
      </c>
      <c r="B7223" s="1" t="s">
        <v>18114</v>
      </c>
      <c r="C7223">
        <v>-4.9050000000000002</v>
      </c>
      <c r="D7223" t="s">
        <v>3</v>
      </c>
      <c r="E7223" t="s">
        <v>18116</v>
      </c>
    </row>
    <row r="7224" spans="1:5" x14ac:dyDescent="0.3">
      <c r="A7224" t="s">
        <v>18118</v>
      </c>
      <c r="B7224" s="1" t="s">
        <v>18117</v>
      </c>
      <c r="C7224">
        <v>-4.9050000000000002</v>
      </c>
      <c r="D7224" t="s">
        <v>1680</v>
      </c>
      <c r="E7224" t="s">
        <v>18119</v>
      </c>
    </row>
    <row r="7225" spans="1:5" x14ac:dyDescent="0.3">
      <c r="A7225" t="s">
        <v>11767</v>
      </c>
      <c r="B7225" s="1" t="s">
        <v>11766</v>
      </c>
      <c r="C7225">
        <v>-4.9050000000000002</v>
      </c>
      <c r="D7225" t="s">
        <v>68</v>
      </c>
      <c r="E7225" t="s">
        <v>11768</v>
      </c>
    </row>
    <row r="7226" spans="1:5" x14ac:dyDescent="0.3">
      <c r="A7226" t="s">
        <v>18121</v>
      </c>
      <c r="B7226" s="1" t="s">
        <v>18120</v>
      </c>
      <c r="C7226">
        <v>-4.9050000000000002</v>
      </c>
      <c r="D7226" t="s">
        <v>3</v>
      </c>
      <c r="E7226" t="s">
        <v>18122</v>
      </c>
    </row>
    <row r="7227" spans="1:5" x14ac:dyDescent="0.3">
      <c r="A7227" t="s">
        <v>11498</v>
      </c>
      <c r="B7227" s="1" t="s">
        <v>11497</v>
      </c>
      <c r="C7227">
        <v>-4.9050000000000002</v>
      </c>
      <c r="D7227" t="s">
        <v>3</v>
      </c>
      <c r="E7227" t="s">
        <v>11499</v>
      </c>
    </row>
    <row r="7228" spans="1:5" x14ac:dyDescent="0.3">
      <c r="A7228" t="s">
        <v>4377</v>
      </c>
      <c r="B7228" s="1" t="s">
        <v>4376</v>
      </c>
      <c r="C7228">
        <v>-4.9050000000000002</v>
      </c>
      <c r="D7228" t="s">
        <v>3</v>
      </c>
      <c r="E7228" t="s">
        <v>4378</v>
      </c>
    </row>
    <row r="7229" spans="1:5" x14ac:dyDescent="0.3">
      <c r="A7229" t="s">
        <v>240</v>
      </c>
      <c r="B7229" s="1" t="s">
        <v>239</v>
      </c>
      <c r="C7229">
        <v>-4.9050000000000002</v>
      </c>
      <c r="D7229" t="s">
        <v>3</v>
      </c>
      <c r="E7229" t="s">
        <v>241</v>
      </c>
    </row>
    <row r="7230" spans="1:5" x14ac:dyDescent="0.3">
      <c r="A7230" t="s">
        <v>18124</v>
      </c>
      <c r="B7230" s="1" t="s">
        <v>18123</v>
      </c>
      <c r="C7230">
        <v>-4.9050000000000002</v>
      </c>
      <c r="D7230" t="s">
        <v>6</v>
      </c>
      <c r="E7230" t="s">
        <v>18125</v>
      </c>
    </row>
    <row r="7231" spans="1:5" x14ac:dyDescent="0.3">
      <c r="A7231" t="s">
        <v>18127</v>
      </c>
      <c r="B7231" s="1" t="s">
        <v>18126</v>
      </c>
      <c r="C7231">
        <v>-4.9050000000000002</v>
      </c>
      <c r="D7231" t="s">
        <v>3</v>
      </c>
      <c r="E7231" t="s">
        <v>18128</v>
      </c>
    </row>
    <row r="7232" spans="1:5" x14ac:dyDescent="0.3">
      <c r="A7232" t="s">
        <v>18130</v>
      </c>
      <c r="B7232" s="1" t="s">
        <v>18129</v>
      </c>
      <c r="C7232">
        <v>-4.9050000000000002</v>
      </c>
      <c r="D7232" t="s">
        <v>6</v>
      </c>
      <c r="E7232" t="s">
        <v>18131</v>
      </c>
    </row>
    <row r="7233" spans="1:5" x14ac:dyDescent="0.3">
      <c r="A7233" t="s">
        <v>18133</v>
      </c>
      <c r="B7233" s="1" t="s">
        <v>18132</v>
      </c>
      <c r="C7233">
        <v>-4.9039999999999999</v>
      </c>
      <c r="D7233" t="s">
        <v>6</v>
      </c>
      <c r="E7233" t="s">
        <v>18134</v>
      </c>
    </row>
    <row r="7234" spans="1:5" x14ac:dyDescent="0.3">
      <c r="A7234" t="s">
        <v>18136</v>
      </c>
      <c r="B7234" s="1" t="s">
        <v>18135</v>
      </c>
      <c r="C7234">
        <v>-4.9039999999999999</v>
      </c>
      <c r="D7234" t="s">
        <v>3</v>
      </c>
      <c r="E7234" t="s">
        <v>18137</v>
      </c>
    </row>
    <row r="7235" spans="1:5" x14ac:dyDescent="0.3">
      <c r="A7235" t="s">
        <v>2317</v>
      </c>
      <c r="B7235" s="1" t="s">
        <v>2316</v>
      </c>
      <c r="C7235">
        <v>-4.9039999999999999</v>
      </c>
      <c r="D7235" t="s">
        <v>6</v>
      </c>
      <c r="E7235" t="s">
        <v>2318</v>
      </c>
    </row>
    <row r="7236" spans="1:5" x14ac:dyDescent="0.3">
      <c r="A7236" t="s">
        <v>18139</v>
      </c>
      <c r="B7236" s="1" t="s">
        <v>18138</v>
      </c>
      <c r="C7236">
        <v>-4.9039999999999999</v>
      </c>
      <c r="D7236" t="s">
        <v>6</v>
      </c>
      <c r="E7236" t="s">
        <v>18140</v>
      </c>
    </row>
    <row r="7237" spans="1:5" x14ac:dyDescent="0.3">
      <c r="A7237" t="s">
        <v>18142</v>
      </c>
      <c r="B7237" s="1" t="s">
        <v>18141</v>
      </c>
      <c r="C7237">
        <v>-4.9039999999999999</v>
      </c>
      <c r="D7237" t="s">
        <v>6</v>
      </c>
      <c r="E7237" t="s">
        <v>18143</v>
      </c>
    </row>
    <row r="7238" spans="1:5" x14ac:dyDescent="0.3">
      <c r="A7238" t="s">
        <v>18145</v>
      </c>
      <c r="B7238" s="1" t="s">
        <v>18144</v>
      </c>
      <c r="C7238">
        <v>-4.9039999999999999</v>
      </c>
      <c r="D7238" t="s">
        <v>3</v>
      </c>
      <c r="E7238" t="s">
        <v>18146</v>
      </c>
    </row>
    <row r="7239" spans="1:5" x14ac:dyDescent="0.3">
      <c r="A7239" t="s">
        <v>18148</v>
      </c>
      <c r="B7239" s="1" t="s">
        <v>18147</v>
      </c>
      <c r="C7239">
        <v>-4.9039999999999999</v>
      </c>
      <c r="D7239" t="s">
        <v>3</v>
      </c>
      <c r="E7239" t="s">
        <v>18149</v>
      </c>
    </row>
    <row r="7240" spans="1:5" x14ac:dyDescent="0.3">
      <c r="A7240" t="s">
        <v>18151</v>
      </c>
      <c r="B7240" s="1" t="s">
        <v>18150</v>
      </c>
      <c r="C7240">
        <v>-4.9039999999999999</v>
      </c>
      <c r="D7240" t="s">
        <v>3</v>
      </c>
      <c r="E7240" t="s">
        <v>18152</v>
      </c>
    </row>
    <row r="7241" spans="1:5" x14ac:dyDescent="0.3">
      <c r="A7241" t="s">
        <v>18154</v>
      </c>
      <c r="B7241" s="1" t="s">
        <v>18153</v>
      </c>
      <c r="C7241">
        <v>-4.9039999999999999</v>
      </c>
      <c r="D7241" t="s">
        <v>3</v>
      </c>
      <c r="E7241" t="s">
        <v>18155</v>
      </c>
    </row>
    <row r="7242" spans="1:5" x14ac:dyDescent="0.3">
      <c r="A7242" t="s">
        <v>18157</v>
      </c>
      <c r="B7242" s="1" t="s">
        <v>18156</v>
      </c>
      <c r="C7242">
        <v>-4.9029999999999996</v>
      </c>
      <c r="D7242" t="s">
        <v>106</v>
      </c>
      <c r="E7242" t="s">
        <v>18158</v>
      </c>
    </row>
    <row r="7243" spans="1:5" x14ac:dyDescent="0.3">
      <c r="A7243" t="s">
        <v>18160</v>
      </c>
      <c r="B7243" s="1" t="s">
        <v>18159</v>
      </c>
      <c r="C7243">
        <v>-4.9029999999999996</v>
      </c>
      <c r="D7243" t="s">
        <v>3</v>
      </c>
      <c r="E7243" t="s">
        <v>18161</v>
      </c>
    </row>
    <row r="7244" spans="1:5" x14ac:dyDescent="0.3">
      <c r="A7244" t="s">
        <v>18163</v>
      </c>
      <c r="B7244" s="1" t="s">
        <v>18162</v>
      </c>
      <c r="C7244">
        <v>-4.9029999999999996</v>
      </c>
      <c r="D7244" t="s">
        <v>6</v>
      </c>
      <c r="E7244" t="s">
        <v>18164</v>
      </c>
    </row>
    <row r="7245" spans="1:5" x14ac:dyDescent="0.3">
      <c r="A7245" t="s">
        <v>7936</v>
      </c>
      <c r="B7245" s="1" t="s">
        <v>7935</v>
      </c>
      <c r="C7245">
        <v>-4.9029999999999996</v>
      </c>
      <c r="D7245" t="s">
        <v>3</v>
      </c>
      <c r="E7245" t="s">
        <v>7937</v>
      </c>
    </row>
    <row r="7246" spans="1:5" x14ac:dyDescent="0.3">
      <c r="A7246" t="s">
        <v>18166</v>
      </c>
      <c r="B7246" s="1" t="s">
        <v>18165</v>
      </c>
      <c r="C7246">
        <v>-4.9029999999999996</v>
      </c>
      <c r="D7246" t="s">
        <v>106</v>
      </c>
      <c r="E7246" t="s">
        <v>18167</v>
      </c>
    </row>
    <row r="7247" spans="1:5" x14ac:dyDescent="0.3">
      <c r="A7247" t="s">
        <v>12060</v>
      </c>
      <c r="B7247" s="1" t="s">
        <v>12059</v>
      </c>
      <c r="C7247">
        <v>-4.9020000000000001</v>
      </c>
      <c r="D7247" t="s">
        <v>3</v>
      </c>
      <c r="E7247" t="s">
        <v>12061</v>
      </c>
    </row>
    <row r="7248" spans="1:5" x14ac:dyDescent="0.3">
      <c r="A7248" t="s">
        <v>18169</v>
      </c>
      <c r="B7248" s="1" t="s">
        <v>18168</v>
      </c>
      <c r="C7248">
        <v>-4.9020000000000001</v>
      </c>
      <c r="D7248" t="s">
        <v>3</v>
      </c>
      <c r="E7248" t="s">
        <v>18170</v>
      </c>
    </row>
    <row r="7249" spans="1:5" x14ac:dyDescent="0.3">
      <c r="A7249" t="s">
        <v>18172</v>
      </c>
      <c r="B7249" s="1" t="s">
        <v>18171</v>
      </c>
      <c r="C7249">
        <v>-4.9020000000000001</v>
      </c>
      <c r="D7249" t="s">
        <v>106</v>
      </c>
      <c r="E7249" t="s">
        <v>18173</v>
      </c>
    </row>
    <row r="7250" spans="1:5" x14ac:dyDescent="0.3">
      <c r="A7250" t="s">
        <v>18175</v>
      </c>
      <c r="B7250" s="1" t="s">
        <v>18174</v>
      </c>
      <c r="C7250">
        <v>-4.9020000000000001</v>
      </c>
      <c r="D7250" t="s">
        <v>6</v>
      </c>
      <c r="E7250" t="s">
        <v>18176</v>
      </c>
    </row>
    <row r="7251" spans="1:5" x14ac:dyDescent="0.3">
      <c r="A7251" t="s">
        <v>6451</v>
      </c>
      <c r="B7251" s="1" t="s">
        <v>6450</v>
      </c>
      <c r="C7251">
        <v>-4.9020000000000001</v>
      </c>
      <c r="D7251" t="s">
        <v>68</v>
      </c>
      <c r="E7251" t="s">
        <v>6452</v>
      </c>
    </row>
    <row r="7252" spans="1:5" x14ac:dyDescent="0.3">
      <c r="A7252" t="s">
        <v>18178</v>
      </c>
      <c r="B7252" s="1" t="s">
        <v>18177</v>
      </c>
      <c r="C7252">
        <v>-4.9020000000000001</v>
      </c>
      <c r="D7252" t="s">
        <v>3</v>
      </c>
      <c r="E7252" t="s">
        <v>18179</v>
      </c>
    </row>
    <row r="7253" spans="1:5" x14ac:dyDescent="0.3">
      <c r="A7253" t="s">
        <v>6709</v>
      </c>
      <c r="B7253" s="1" t="s">
        <v>6708</v>
      </c>
      <c r="C7253">
        <v>-4.9020000000000001</v>
      </c>
      <c r="D7253" t="s">
        <v>3</v>
      </c>
      <c r="E7253" t="s">
        <v>6710</v>
      </c>
    </row>
    <row r="7254" spans="1:5" x14ac:dyDescent="0.3">
      <c r="A7254" t="s">
        <v>18181</v>
      </c>
      <c r="B7254" s="1" t="s">
        <v>18180</v>
      </c>
      <c r="C7254">
        <v>-4.9020000000000001</v>
      </c>
      <c r="D7254" t="s">
        <v>3</v>
      </c>
      <c r="E7254" t="s">
        <v>18182</v>
      </c>
    </row>
    <row r="7255" spans="1:5" x14ac:dyDescent="0.3">
      <c r="A7255" t="s">
        <v>18184</v>
      </c>
      <c r="B7255" s="1" t="s">
        <v>18183</v>
      </c>
      <c r="C7255">
        <v>-4.9020000000000001</v>
      </c>
      <c r="D7255" t="s">
        <v>3849</v>
      </c>
      <c r="E7255" t="s">
        <v>18185</v>
      </c>
    </row>
    <row r="7256" spans="1:5" x14ac:dyDescent="0.3">
      <c r="A7256" t="s">
        <v>18187</v>
      </c>
      <c r="B7256" s="1" t="s">
        <v>18186</v>
      </c>
      <c r="C7256">
        <v>-4.9020000000000001</v>
      </c>
      <c r="D7256" t="s">
        <v>68</v>
      </c>
      <c r="E7256" t="s">
        <v>18188</v>
      </c>
    </row>
    <row r="7257" spans="1:5" x14ac:dyDescent="0.3">
      <c r="A7257" t="s">
        <v>2836</v>
      </c>
      <c r="B7257" s="1" t="s">
        <v>2835</v>
      </c>
      <c r="C7257">
        <v>-4.9009999999999998</v>
      </c>
      <c r="D7257" t="s">
        <v>3</v>
      </c>
      <c r="E7257" t="s">
        <v>2837</v>
      </c>
    </row>
    <row r="7258" spans="1:5" x14ac:dyDescent="0.3">
      <c r="A7258" t="s">
        <v>10464</v>
      </c>
      <c r="B7258" s="1" t="s">
        <v>10463</v>
      </c>
      <c r="C7258">
        <v>-4.9009999999999998</v>
      </c>
      <c r="D7258" t="s">
        <v>521</v>
      </c>
      <c r="E7258" t="s">
        <v>10465</v>
      </c>
    </row>
    <row r="7259" spans="1:5" x14ac:dyDescent="0.3">
      <c r="A7259" t="s">
        <v>18190</v>
      </c>
      <c r="B7259" s="1" t="s">
        <v>18189</v>
      </c>
      <c r="C7259">
        <v>-4.9009999999999998</v>
      </c>
      <c r="D7259" t="s">
        <v>3</v>
      </c>
      <c r="E7259" t="s">
        <v>18191</v>
      </c>
    </row>
    <row r="7260" spans="1:5" x14ac:dyDescent="0.3">
      <c r="A7260" t="s">
        <v>4783</v>
      </c>
      <c r="B7260" s="1" t="s">
        <v>4782</v>
      </c>
      <c r="C7260">
        <v>-4.9009999999999998</v>
      </c>
      <c r="D7260" t="s">
        <v>3</v>
      </c>
      <c r="E7260" t="s">
        <v>4784</v>
      </c>
    </row>
    <row r="7261" spans="1:5" x14ac:dyDescent="0.3">
      <c r="A7261" t="s">
        <v>1676</v>
      </c>
      <c r="B7261" s="1" t="s">
        <v>1675</v>
      </c>
      <c r="C7261">
        <v>-4.9009999999999998</v>
      </c>
      <c r="D7261" t="s">
        <v>3</v>
      </c>
      <c r="E7261" t="s">
        <v>1677</v>
      </c>
    </row>
    <row r="7262" spans="1:5" x14ac:dyDescent="0.3">
      <c r="A7262" t="s">
        <v>18193</v>
      </c>
      <c r="B7262" s="1" t="s">
        <v>18192</v>
      </c>
      <c r="C7262">
        <v>-4.9000000000000004</v>
      </c>
      <c r="D7262" t="s">
        <v>6</v>
      </c>
      <c r="E7262" t="s">
        <v>18194</v>
      </c>
    </row>
    <row r="7263" spans="1:5" x14ac:dyDescent="0.3">
      <c r="A7263" t="s">
        <v>18196</v>
      </c>
      <c r="B7263" s="1" t="s">
        <v>18195</v>
      </c>
      <c r="C7263">
        <v>-4.9000000000000004</v>
      </c>
      <c r="D7263" t="s">
        <v>3</v>
      </c>
      <c r="E7263" t="s">
        <v>18197</v>
      </c>
    </row>
    <row r="7264" spans="1:5" x14ac:dyDescent="0.3">
      <c r="A7264" t="s">
        <v>18199</v>
      </c>
      <c r="B7264" s="1" t="s">
        <v>18198</v>
      </c>
      <c r="C7264">
        <v>-4.9000000000000004</v>
      </c>
      <c r="D7264" t="s">
        <v>68</v>
      </c>
      <c r="E7264" t="s">
        <v>18200</v>
      </c>
    </row>
    <row r="7265" spans="1:5" x14ac:dyDescent="0.3">
      <c r="A7265" t="s">
        <v>18202</v>
      </c>
      <c r="B7265" s="1" t="s">
        <v>18201</v>
      </c>
      <c r="C7265">
        <v>-4.9000000000000004</v>
      </c>
      <c r="D7265" t="s">
        <v>6</v>
      </c>
      <c r="E7265" t="s">
        <v>18203</v>
      </c>
    </row>
    <row r="7266" spans="1:5" x14ac:dyDescent="0.3">
      <c r="A7266" t="s">
        <v>18205</v>
      </c>
      <c r="B7266" s="1" t="s">
        <v>18204</v>
      </c>
      <c r="C7266">
        <v>-4.9000000000000004</v>
      </c>
      <c r="D7266" t="s">
        <v>6</v>
      </c>
      <c r="E7266" t="s">
        <v>18206</v>
      </c>
    </row>
    <row r="7267" spans="1:5" x14ac:dyDescent="0.3">
      <c r="A7267" t="s">
        <v>18208</v>
      </c>
      <c r="B7267" s="1" t="s">
        <v>18207</v>
      </c>
      <c r="C7267">
        <v>-4.9000000000000004</v>
      </c>
      <c r="D7267" t="s">
        <v>68</v>
      </c>
      <c r="E7267" t="s">
        <v>18209</v>
      </c>
    </row>
    <row r="7268" spans="1:5" x14ac:dyDescent="0.3">
      <c r="A7268" t="s">
        <v>18211</v>
      </c>
      <c r="B7268" s="1" t="s">
        <v>18210</v>
      </c>
      <c r="C7268">
        <v>-4.9000000000000004</v>
      </c>
      <c r="D7268" t="s">
        <v>3</v>
      </c>
      <c r="E7268" t="s">
        <v>18212</v>
      </c>
    </row>
    <row r="7269" spans="1:5" x14ac:dyDescent="0.3">
      <c r="A7269" t="s">
        <v>18214</v>
      </c>
      <c r="B7269" s="1" t="s">
        <v>18213</v>
      </c>
      <c r="C7269">
        <v>-4.9000000000000004</v>
      </c>
      <c r="D7269" t="s">
        <v>3</v>
      </c>
      <c r="E7269" t="s">
        <v>18215</v>
      </c>
    </row>
    <row r="7270" spans="1:5" x14ac:dyDescent="0.3">
      <c r="A7270" t="s">
        <v>18217</v>
      </c>
      <c r="B7270" s="1" t="s">
        <v>18216</v>
      </c>
      <c r="C7270">
        <v>-4.9000000000000004</v>
      </c>
      <c r="D7270" t="s">
        <v>6</v>
      </c>
      <c r="E7270" t="s">
        <v>18218</v>
      </c>
    </row>
    <row r="7271" spans="1:5" x14ac:dyDescent="0.3">
      <c r="A7271" t="s">
        <v>18220</v>
      </c>
      <c r="B7271" s="1" t="s">
        <v>18219</v>
      </c>
      <c r="C7271">
        <v>-4.9000000000000004</v>
      </c>
      <c r="D7271" t="s">
        <v>3</v>
      </c>
      <c r="E7271" t="s">
        <v>18221</v>
      </c>
    </row>
    <row r="7272" spans="1:5" x14ac:dyDescent="0.3">
      <c r="A7272" t="s">
        <v>6667</v>
      </c>
      <c r="B7272" s="1" t="s">
        <v>6666</v>
      </c>
      <c r="C7272">
        <v>-4.899</v>
      </c>
      <c r="D7272" t="s">
        <v>6</v>
      </c>
      <c r="E7272" t="s">
        <v>6668</v>
      </c>
    </row>
    <row r="7273" spans="1:5" x14ac:dyDescent="0.3">
      <c r="A7273" t="s">
        <v>18223</v>
      </c>
      <c r="B7273" s="1" t="s">
        <v>18222</v>
      </c>
      <c r="C7273">
        <v>-4.899</v>
      </c>
      <c r="D7273" t="s">
        <v>6</v>
      </c>
      <c r="E7273" t="s">
        <v>18224</v>
      </c>
    </row>
    <row r="7274" spans="1:5" x14ac:dyDescent="0.3">
      <c r="A7274" t="s">
        <v>6622</v>
      </c>
      <c r="B7274" s="1" t="s">
        <v>6621</v>
      </c>
      <c r="C7274">
        <v>-4.899</v>
      </c>
      <c r="D7274" t="s">
        <v>68</v>
      </c>
      <c r="E7274" t="s">
        <v>6623</v>
      </c>
    </row>
    <row r="7275" spans="1:5" x14ac:dyDescent="0.3">
      <c r="A7275" t="s">
        <v>628</v>
      </c>
      <c r="B7275" s="1" t="s">
        <v>627</v>
      </c>
      <c r="C7275">
        <v>-4.899</v>
      </c>
      <c r="D7275" t="s">
        <v>3</v>
      </c>
      <c r="E7275" t="s">
        <v>629</v>
      </c>
    </row>
    <row r="7276" spans="1:5" x14ac:dyDescent="0.3">
      <c r="A7276" t="s">
        <v>6199</v>
      </c>
      <c r="B7276" s="1" t="s">
        <v>6198</v>
      </c>
      <c r="C7276">
        <v>-4.899</v>
      </c>
      <c r="D7276" t="s">
        <v>6</v>
      </c>
      <c r="E7276" t="s">
        <v>6200</v>
      </c>
    </row>
    <row r="7277" spans="1:5" x14ac:dyDescent="0.3">
      <c r="A7277" t="s">
        <v>18226</v>
      </c>
      <c r="B7277" s="1" t="s">
        <v>18225</v>
      </c>
      <c r="C7277">
        <v>-4.899</v>
      </c>
      <c r="D7277" t="s">
        <v>3</v>
      </c>
      <c r="E7277" t="s">
        <v>18227</v>
      </c>
    </row>
    <row r="7278" spans="1:5" x14ac:dyDescent="0.3">
      <c r="A7278" t="s">
        <v>18229</v>
      </c>
      <c r="B7278" s="1" t="s">
        <v>18228</v>
      </c>
      <c r="C7278">
        <v>-4.899</v>
      </c>
      <c r="D7278" t="s">
        <v>3</v>
      </c>
      <c r="E7278" t="s">
        <v>18230</v>
      </c>
    </row>
    <row r="7279" spans="1:5" x14ac:dyDescent="0.3">
      <c r="A7279" t="s">
        <v>18232</v>
      </c>
      <c r="B7279" s="1" t="s">
        <v>18231</v>
      </c>
      <c r="C7279">
        <v>-4.899</v>
      </c>
      <c r="D7279" t="s">
        <v>6</v>
      </c>
      <c r="E7279" t="s">
        <v>18233</v>
      </c>
    </row>
    <row r="7280" spans="1:5" x14ac:dyDescent="0.3">
      <c r="A7280" t="s">
        <v>18235</v>
      </c>
      <c r="B7280" s="1" t="s">
        <v>18234</v>
      </c>
      <c r="C7280">
        <v>-4.8979999999999997</v>
      </c>
      <c r="D7280" t="s">
        <v>6</v>
      </c>
      <c r="E7280" t="s">
        <v>18236</v>
      </c>
    </row>
    <row r="7281" spans="1:5" x14ac:dyDescent="0.3">
      <c r="A7281" t="s">
        <v>18238</v>
      </c>
      <c r="B7281" s="1" t="s">
        <v>18237</v>
      </c>
      <c r="C7281">
        <v>-4.8979999999999997</v>
      </c>
      <c r="D7281" t="s">
        <v>3</v>
      </c>
      <c r="E7281" t="s">
        <v>18239</v>
      </c>
    </row>
    <row r="7282" spans="1:5" x14ac:dyDescent="0.3">
      <c r="A7282" t="s">
        <v>18241</v>
      </c>
      <c r="B7282" s="1" t="s">
        <v>18240</v>
      </c>
      <c r="C7282">
        <v>-4.8979999999999997</v>
      </c>
      <c r="D7282" t="s">
        <v>3</v>
      </c>
      <c r="E7282" t="s">
        <v>18242</v>
      </c>
    </row>
    <row r="7283" spans="1:5" x14ac:dyDescent="0.3">
      <c r="A7283" t="s">
        <v>16741</v>
      </c>
      <c r="B7283" s="1" t="s">
        <v>16740</v>
      </c>
      <c r="C7283">
        <v>-4.8979999999999997</v>
      </c>
      <c r="D7283" t="s">
        <v>3</v>
      </c>
      <c r="E7283" t="s">
        <v>16742</v>
      </c>
    </row>
    <row r="7284" spans="1:5" x14ac:dyDescent="0.3">
      <c r="A7284" t="s">
        <v>17695</v>
      </c>
      <c r="B7284" s="1" t="s">
        <v>17694</v>
      </c>
      <c r="C7284">
        <v>-4.8979999999999997</v>
      </c>
      <c r="D7284" t="s">
        <v>3493</v>
      </c>
      <c r="E7284" t="s">
        <v>17696</v>
      </c>
    </row>
    <row r="7285" spans="1:5" x14ac:dyDescent="0.3">
      <c r="A7285" t="s">
        <v>18244</v>
      </c>
      <c r="B7285" s="1" t="s">
        <v>18243</v>
      </c>
      <c r="C7285">
        <v>-4.8979999999999997</v>
      </c>
      <c r="D7285" t="s">
        <v>106</v>
      </c>
      <c r="E7285" t="s">
        <v>18245</v>
      </c>
    </row>
    <row r="7286" spans="1:5" x14ac:dyDescent="0.3">
      <c r="A7286" t="s">
        <v>18247</v>
      </c>
      <c r="B7286" s="1" t="s">
        <v>18246</v>
      </c>
      <c r="C7286">
        <v>-4.8979999999999997</v>
      </c>
      <c r="D7286" t="s">
        <v>6</v>
      </c>
      <c r="E7286" t="s">
        <v>18248</v>
      </c>
    </row>
    <row r="7287" spans="1:5" x14ac:dyDescent="0.3">
      <c r="A7287" t="s">
        <v>18250</v>
      </c>
      <c r="B7287" s="1" t="s">
        <v>18249</v>
      </c>
      <c r="C7287">
        <v>-4.8970000000000002</v>
      </c>
      <c r="D7287" t="s">
        <v>3</v>
      </c>
      <c r="E7287" t="s">
        <v>18251</v>
      </c>
    </row>
    <row r="7288" spans="1:5" x14ac:dyDescent="0.3">
      <c r="A7288" t="s">
        <v>6536</v>
      </c>
      <c r="B7288" s="1" t="s">
        <v>6534</v>
      </c>
      <c r="C7288">
        <v>-4.8970000000000002</v>
      </c>
      <c r="D7288" t="s">
        <v>3</v>
      </c>
      <c r="E7288" t="s">
        <v>6537</v>
      </c>
    </row>
    <row r="7289" spans="1:5" x14ac:dyDescent="0.3">
      <c r="A7289" t="s">
        <v>18253</v>
      </c>
      <c r="B7289" s="1" t="s">
        <v>18252</v>
      </c>
      <c r="C7289">
        <v>-4.8970000000000002</v>
      </c>
      <c r="D7289" t="s">
        <v>3</v>
      </c>
      <c r="E7289" t="s">
        <v>18254</v>
      </c>
    </row>
    <row r="7290" spans="1:5" x14ac:dyDescent="0.3">
      <c r="A7290" t="s">
        <v>18256</v>
      </c>
      <c r="B7290" s="1" t="s">
        <v>18255</v>
      </c>
      <c r="C7290">
        <v>-4.8970000000000002</v>
      </c>
      <c r="D7290" t="s">
        <v>6</v>
      </c>
      <c r="E7290" t="s">
        <v>18257</v>
      </c>
    </row>
    <row r="7291" spans="1:5" x14ac:dyDescent="0.3">
      <c r="A7291" t="s">
        <v>18259</v>
      </c>
      <c r="B7291" s="1" t="s">
        <v>18258</v>
      </c>
      <c r="C7291">
        <v>-4.8959999999999999</v>
      </c>
      <c r="D7291" t="s">
        <v>6</v>
      </c>
      <c r="E7291" t="s">
        <v>18260</v>
      </c>
    </row>
    <row r="7292" spans="1:5" x14ac:dyDescent="0.3">
      <c r="A7292" t="s">
        <v>18262</v>
      </c>
      <c r="B7292" s="1" t="s">
        <v>18261</v>
      </c>
      <c r="C7292">
        <v>-4.8959999999999999</v>
      </c>
      <c r="D7292" t="s">
        <v>3</v>
      </c>
      <c r="E7292" t="s">
        <v>18263</v>
      </c>
    </row>
    <row r="7293" spans="1:5" x14ac:dyDescent="0.3">
      <c r="A7293" t="s">
        <v>18265</v>
      </c>
      <c r="B7293" s="1" t="s">
        <v>18264</v>
      </c>
      <c r="C7293">
        <v>-4.8959999999999999</v>
      </c>
      <c r="D7293" t="s">
        <v>3</v>
      </c>
      <c r="E7293" t="s">
        <v>18266</v>
      </c>
    </row>
    <row r="7294" spans="1:5" x14ac:dyDescent="0.3">
      <c r="A7294" t="s">
        <v>18268</v>
      </c>
      <c r="B7294" s="1" t="s">
        <v>18267</v>
      </c>
      <c r="C7294">
        <v>-4.8949999999999996</v>
      </c>
      <c r="D7294" t="s">
        <v>3</v>
      </c>
      <c r="E7294" t="s">
        <v>18269</v>
      </c>
    </row>
    <row r="7295" spans="1:5" x14ac:dyDescent="0.3">
      <c r="A7295" t="s">
        <v>18271</v>
      </c>
      <c r="B7295" s="1" t="s">
        <v>18270</v>
      </c>
      <c r="C7295">
        <v>-4.8949999999999996</v>
      </c>
      <c r="D7295" t="s">
        <v>3</v>
      </c>
      <c r="E7295" t="s">
        <v>18272</v>
      </c>
    </row>
    <row r="7296" spans="1:5" x14ac:dyDescent="0.3">
      <c r="A7296" t="s">
        <v>18274</v>
      </c>
      <c r="B7296" s="1" t="s">
        <v>18273</v>
      </c>
      <c r="C7296">
        <v>-4.8949999999999996</v>
      </c>
      <c r="D7296" t="s">
        <v>106</v>
      </c>
      <c r="E7296" t="s">
        <v>18275</v>
      </c>
    </row>
    <row r="7297" spans="1:5" x14ac:dyDescent="0.3">
      <c r="A7297" t="s">
        <v>18277</v>
      </c>
      <c r="B7297" s="1" t="s">
        <v>18276</v>
      </c>
      <c r="C7297">
        <v>-4.8949999999999996</v>
      </c>
      <c r="D7297" t="s">
        <v>6</v>
      </c>
      <c r="E7297" t="s">
        <v>18278</v>
      </c>
    </row>
    <row r="7298" spans="1:5" x14ac:dyDescent="0.3">
      <c r="A7298" t="s">
        <v>3474</v>
      </c>
      <c r="B7298" s="1" t="s">
        <v>3473</v>
      </c>
      <c r="C7298">
        <v>-4.8949999999999996</v>
      </c>
      <c r="D7298" t="s">
        <v>106</v>
      </c>
      <c r="E7298" t="s">
        <v>3475</v>
      </c>
    </row>
    <row r="7299" spans="1:5" x14ac:dyDescent="0.3">
      <c r="A7299" t="s">
        <v>18280</v>
      </c>
      <c r="B7299" s="1" t="s">
        <v>18279</v>
      </c>
      <c r="C7299">
        <v>-4.8940000000000001</v>
      </c>
      <c r="D7299" t="s">
        <v>6</v>
      </c>
      <c r="E7299" t="s">
        <v>18281</v>
      </c>
    </row>
    <row r="7300" spans="1:5" x14ac:dyDescent="0.3">
      <c r="A7300" t="s">
        <v>18283</v>
      </c>
      <c r="B7300" s="1" t="s">
        <v>18282</v>
      </c>
      <c r="C7300">
        <v>-4.8940000000000001</v>
      </c>
      <c r="D7300" t="s">
        <v>6</v>
      </c>
      <c r="E7300" t="s">
        <v>18284</v>
      </c>
    </row>
    <row r="7301" spans="1:5" x14ac:dyDescent="0.3">
      <c r="A7301" t="s">
        <v>18286</v>
      </c>
      <c r="B7301" s="1" t="s">
        <v>18285</v>
      </c>
      <c r="C7301">
        <v>-4.8940000000000001</v>
      </c>
      <c r="D7301" t="s">
        <v>6</v>
      </c>
      <c r="E7301" t="s">
        <v>18287</v>
      </c>
    </row>
    <row r="7302" spans="1:5" x14ac:dyDescent="0.3">
      <c r="A7302" t="s">
        <v>3747</v>
      </c>
      <c r="B7302" s="1" t="s">
        <v>3746</v>
      </c>
      <c r="C7302">
        <v>-4.8940000000000001</v>
      </c>
      <c r="D7302" t="s">
        <v>3</v>
      </c>
      <c r="E7302" t="s">
        <v>3748</v>
      </c>
    </row>
    <row r="7303" spans="1:5" x14ac:dyDescent="0.3">
      <c r="A7303" t="s">
        <v>18289</v>
      </c>
      <c r="B7303" s="1" t="s">
        <v>18288</v>
      </c>
      <c r="C7303">
        <v>-4.8940000000000001</v>
      </c>
      <c r="D7303" t="s">
        <v>6</v>
      </c>
      <c r="E7303" t="s">
        <v>18290</v>
      </c>
    </row>
    <row r="7304" spans="1:5" x14ac:dyDescent="0.3">
      <c r="A7304" t="s">
        <v>18292</v>
      </c>
      <c r="B7304" s="1" t="s">
        <v>18291</v>
      </c>
      <c r="C7304">
        <v>-4.8940000000000001</v>
      </c>
      <c r="D7304" t="s">
        <v>3493</v>
      </c>
      <c r="E7304" t="s">
        <v>18293</v>
      </c>
    </row>
    <row r="7305" spans="1:5" x14ac:dyDescent="0.3">
      <c r="A7305" t="s">
        <v>18295</v>
      </c>
      <c r="B7305" s="1" t="s">
        <v>18294</v>
      </c>
      <c r="C7305">
        <v>-4.8940000000000001</v>
      </c>
      <c r="D7305" t="s">
        <v>6</v>
      </c>
      <c r="E7305" t="s">
        <v>18296</v>
      </c>
    </row>
    <row r="7306" spans="1:5" x14ac:dyDescent="0.3">
      <c r="A7306" t="s">
        <v>3022</v>
      </c>
      <c r="B7306" s="1" t="s">
        <v>3021</v>
      </c>
      <c r="C7306">
        <v>-4.8929999999999998</v>
      </c>
      <c r="D7306" t="s">
        <v>3</v>
      </c>
      <c r="E7306" t="s">
        <v>3023</v>
      </c>
    </row>
    <row r="7307" spans="1:5" x14ac:dyDescent="0.3">
      <c r="A7307" t="s">
        <v>18298</v>
      </c>
      <c r="B7307" s="1" t="s">
        <v>18297</v>
      </c>
      <c r="C7307">
        <v>-4.8929999999999998</v>
      </c>
      <c r="D7307" t="s">
        <v>3</v>
      </c>
      <c r="E7307" t="s">
        <v>18299</v>
      </c>
    </row>
    <row r="7308" spans="1:5" x14ac:dyDescent="0.3">
      <c r="A7308" t="s">
        <v>5179</v>
      </c>
      <c r="B7308" s="1" t="s">
        <v>5178</v>
      </c>
      <c r="C7308">
        <v>-4.8929999999999998</v>
      </c>
      <c r="D7308" t="s">
        <v>3</v>
      </c>
      <c r="E7308" t="s">
        <v>5180</v>
      </c>
    </row>
    <row r="7309" spans="1:5" x14ac:dyDescent="0.3">
      <c r="A7309" t="s">
        <v>1950</v>
      </c>
      <c r="B7309" s="1" t="s">
        <v>1949</v>
      </c>
      <c r="C7309">
        <v>-4.8929999999999998</v>
      </c>
      <c r="D7309" t="s">
        <v>6</v>
      </c>
      <c r="E7309" t="s">
        <v>1951</v>
      </c>
    </row>
    <row r="7310" spans="1:5" x14ac:dyDescent="0.3">
      <c r="A7310" t="s">
        <v>18301</v>
      </c>
      <c r="B7310" s="1" t="s">
        <v>18300</v>
      </c>
      <c r="C7310">
        <v>-4.8929999999999998</v>
      </c>
      <c r="D7310" t="s">
        <v>3</v>
      </c>
      <c r="E7310" t="s">
        <v>18302</v>
      </c>
    </row>
    <row r="7311" spans="1:5" x14ac:dyDescent="0.3">
      <c r="A7311" t="s">
        <v>18304</v>
      </c>
      <c r="B7311" s="1" t="s">
        <v>18303</v>
      </c>
      <c r="C7311">
        <v>-4.8929999999999998</v>
      </c>
      <c r="D7311" t="s">
        <v>6</v>
      </c>
      <c r="E7311" t="s">
        <v>18305</v>
      </c>
    </row>
    <row r="7312" spans="1:5" x14ac:dyDescent="0.3">
      <c r="A7312" t="s">
        <v>18307</v>
      </c>
      <c r="B7312" s="1" t="s">
        <v>18306</v>
      </c>
      <c r="C7312">
        <v>-4.8929999999999998</v>
      </c>
      <c r="D7312" t="s">
        <v>6</v>
      </c>
      <c r="E7312" t="s">
        <v>18308</v>
      </c>
    </row>
    <row r="7313" spans="1:5" x14ac:dyDescent="0.3">
      <c r="A7313" t="s">
        <v>18310</v>
      </c>
      <c r="B7313" s="1" t="s">
        <v>18309</v>
      </c>
      <c r="C7313">
        <v>-4.8929999999999998</v>
      </c>
      <c r="D7313" t="s">
        <v>3</v>
      </c>
      <c r="E7313" t="s">
        <v>18311</v>
      </c>
    </row>
    <row r="7314" spans="1:5" x14ac:dyDescent="0.3">
      <c r="A7314" t="s">
        <v>18313</v>
      </c>
      <c r="B7314" s="1" t="s">
        <v>18312</v>
      </c>
      <c r="C7314">
        <v>-4.8929999999999998</v>
      </c>
      <c r="D7314" t="s">
        <v>3</v>
      </c>
      <c r="E7314" t="s">
        <v>18314</v>
      </c>
    </row>
    <row r="7315" spans="1:5" x14ac:dyDescent="0.3">
      <c r="A7315" t="s">
        <v>18316</v>
      </c>
      <c r="B7315" s="1" t="s">
        <v>18315</v>
      </c>
      <c r="C7315">
        <v>-4.8920000000000003</v>
      </c>
      <c r="D7315" t="s">
        <v>3</v>
      </c>
      <c r="E7315" t="s">
        <v>18317</v>
      </c>
    </row>
    <row r="7316" spans="1:5" x14ac:dyDescent="0.3">
      <c r="A7316" t="s">
        <v>18319</v>
      </c>
      <c r="B7316" s="1" t="s">
        <v>18318</v>
      </c>
      <c r="C7316">
        <v>-4.8920000000000003</v>
      </c>
      <c r="D7316" t="s">
        <v>3</v>
      </c>
      <c r="E7316" t="s">
        <v>18320</v>
      </c>
    </row>
    <row r="7317" spans="1:5" x14ac:dyDescent="0.3">
      <c r="A7317" t="s">
        <v>575</v>
      </c>
      <c r="B7317" s="1" t="s">
        <v>574</v>
      </c>
      <c r="C7317">
        <v>-4.8920000000000003</v>
      </c>
      <c r="D7317" t="s">
        <v>3</v>
      </c>
      <c r="E7317" t="s">
        <v>576</v>
      </c>
    </row>
    <row r="7318" spans="1:5" x14ac:dyDescent="0.3">
      <c r="A7318" t="s">
        <v>4403</v>
      </c>
      <c r="B7318" s="1" t="s">
        <v>4402</v>
      </c>
      <c r="C7318">
        <v>-4.8920000000000003</v>
      </c>
      <c r="D7318" t="s">
        <v>6</v>
      </c>
      <c r="E7318" t="s">
        <v>4404</v>
      </c>
    </row>
    <row r="7319" spans="1:5" x14ac:dyDescent="0.3">
      <c r="A7319" t="s">
        <v>18322</v>
      </c>
      <c r="B7319" s="1" t="s">
        <v>18321</v>
      </c>
      <c r="C7319">
        <v>-4.8920000000000003</v>
      </c>
      <c r="D7319" t="s">
        <v>6</v>
      </c>
      <c r="E7319" t="s">
        <v>18323</v>
      </c>
    </row>
    <row r="7320" spans="1:5" x14ac:dyDescent="0.3">
      <c r="A7320" t="s">
        <v>18325</v>
      </c>
      <c r="B7320" s="1" t="s">
        <v>18324</v>
      </c>
      <c r="C7320">
        <v>-4.8920000000000003</v>
      </c>
      <c r="D7320" t="s">
        <v>3</v>
      </c>
      <c r="E7320" t="s">
        <v>18326</v>
      </c>
    </row>
    <row r="7321" spans="1:5" x14ac:dyDescent="0.3">
      <c r="A7321" t="s">
        <v>18328</v>
      </c>
      <c r="B7321" s="1" t="s">
        <v>18327</v>
      </c>
      <c r="C7321">
        <v>-4.891</v>
      </c>
      <c r="D7321" t="s">
        <v>3</v>
      </c>
      <c r="E7321" t="s">
        <v>18329</v>
      </c>
    </row>
    <row r="7322" spans="1:5" x14ac:dyDescent="0.3">
      <c r="A7322" t="s">
        <v>18331</v>
      </c>
      <c r="B7322" s="1" t="s">
        <v>18330</v>
      </c>
      <c r="C7322">
        <v>-4.891</v>
      </c>
      <c r="D7322" t="s">
        <v>1295</v>
      </c>
      <c r="E7322" t="s">
        <v>18332</v>
      </c>
    </row>
    <row r="7323" spans="1:5" x14ac:dyDescent="0.3">
      <c r="A7323" t="s">
        <v>18334</v>
      </c>
      <c r="B7323" s="1" t="s">
        <v>18333</v>
      </c>
      <c r="C7323">
        <v>-4.891</v>
      </c>
      <c r="D7323" t="s">
        <v>3</v>
      </c>
      <c r="E7323" t="s">
        <v>18335</v>
      </c>
    </row>
    <row r="7324" spans="1:5" x14ac:dyDescent="0.3">
      <c r="A7324" t="s">
        <v>18337</v>
      </c>
      <c r="B7324" s="1" t="s">
        <v>18336</v>
      </c>
      <c r="C7324">
        <v>-4.891</v>
      </c>
      <c r="D7324" t="s">
        <v>6</v>
      </c>
      <c r="E7324" t="s">
        <v>18338</v>
      </c>
    </row>
    <row r="7325" spans="1:5" x14ac:dyDescent="0.3">
      <c r="A7325" t="s">
        <v>13154</v>
      </c>
      <c r="B7325" s="1" t="s">
        <v>13153</v>
      </c>
      <c r="C7325">
        <v>-4.8899999999999997</v>
      </c>
      <c r="D7325" t="s">
        <v>3</v>
      </c>
      <c r="E7325" t="s">
        <v>13155</v>
      </c>
    </row>
    <row r="7326" spans="1:5" x14ac:dyDescent="0.3">
      <c r="A7326" t="s">
        <v>10945</v>
      </c>
      <c r="B7326" s="1" t="s">
        <v>10944</v>
      </c>
      <c r="C7326">
        <v>-4.8899999999999997</v>
      </c>
      <c r="D7326" t="s">
        <v>106</v>
      </c>
      <c r="E7326" t="s">
        <v>10946</v>
      </c>
    </row>
    <row r="7327" spans="1:5" x14ac:dyDescent="0.3">
      <c r="A7327" t="s">
        <v>16332</v>
      </c>
      <c r="B7327" s="1" t="s">
        <v>16331</v>
      </c>
      <c r="C7327">
        <v>-4.8899999999999997</v>
      </c>
      <c r="D7327" t="s">
        <v>414</v>
      </c>
      <c r="E7327" t="s">
        <v>16333</v>
      </c>
    </row>
    <row r="7328" spans="1:5" x14ac:dyDescent="0.3">
      <c r="A7328" t="s">
        <v>12126</v>
      </c>
      <c r="B7328" s="1" t="s">
        <v>12125</v>
      </c>
      <c r="C7328">
        <v>-4.8899999999999997</v>
      </c>
      <c r="D7328" t="s">
        <v>6</v>
      </c>
      <c r="E7328" t="s">
        <v>12127</v>
      </c>
    </row>
    <row r="7329" spans="1:5" x14ac:dyDescent="0.3">
      <c r="A7329" t="s">
        <v>18340</v>
      </c>
      <c r="B7329" s="1" t="s">
        <v>18339</v>
      </c>
      <c r="C7329">
        <v>-4.8899999999999997</v>
      </c>
      <c r="D7329" t="s">
        <v>6</v>
      </c>
      <c r="E7329" t="s">
        <v>18341</v>
      </c>
    </row>
    <row r="7330" spans="1:5" x14ac:dyDescent="0.3">
      <c r="A7330" t="s">
        <v>18343</v>
      </c>
      <c r="B7330" s="1" t="s">
        <v>18342</v>
      </c>
      <c r="C7330">
        <v>-4.8899999999999997</v>
      </c>
      <c r="D7330" t="s">
        <v>15453</v>
      </c>
      <c r="E7330" t="s">
        <v>18344</v>
      </c>
    </row>
    <row r="7331" spans="1:5" x14ac:dyDescent="0.3">
      <c r="A7331" t="s">
        <v>18346</v>
      </c>
      <c r="B7331" s="1" t="s">
        <v>18345</v>
      </c>
      <c r="C7331">
        <v>-4.8890000000000002</v>
      </c>
      <c r="D7331" t="s">
        <v>3</v>
      </c>
      <c r="E7331" t="s">
        <v>18347</v>
      </c>
    </row>
    <row r="7332" spans="1:5" x14ac:dyDescent="0.3">
      <c r="A7332" t="s">
        <v>18349</v>
      </c>
      <c r="B7332" s="1" t="s">
        <v>18348</v>
      </c>
      <c r="C7332">
        <v>-4.8890000000000002</v>
      </c>
      <c r="D7332" t="s">
        <v>1769</v>
      </c>
      <c r="E7332" t="s">
        <v>18350</v>
      </c>
    </row>
    <row r="7333" spans="1:5" x14ac:dyDescent="0.3">
      <c r="A7333" t="s">
        <v>18352</v>
      </c>
      <c r="B7333" s="1" t="s">
        <v>18351</v>
      </c>
      <c r="C7333">
        <v>-4.8890000000000002</v>
      </c>
      <c r="D7333" t="s">
        <v>3</v>
      </c>
      <c r="E7333" t="s">
        <v>18353</v>
      </c>
    </row>
    <row r="7334" spans="1:5" x14ac:dyDescent="0.3">
      <c r="A7334" t="s">
        <v>11902</v>
      </c>
      <c r="B7334" s="1" t="s">
        <v>11901</v>
      </c>
      <c r="C7334">
        <v>-4.8890000000000002</v>
      </c>
      <c r="D7334" t="s">
        <v>6</v>
      </c>
      <c r="E7334" t="s">
        <v>11903</v>
      </c>
    </row>
    <row r="7335" spans="1:5" x14ac:dyDescent="0.3">
      <c r="A7335" t="s">
        <v>18355</v>
      </c>
      <c r="B7335" s="1" t="s">
        <v>18354</v>
      </c>
      <c r="C7335">
        <v>-4.8890000000000002</v>
      </c>
      <c r="D7335" t="s">
        <v>6</v>
      </c>
      <c r="E7335" t="s">
        <v>18356</v>
      </c>
    </row>
    <row r="7336" spans="1:5" x14ac:dyDescent="0.3">
      <c r="A7336" t="s">
        <v>18358</v>
      </c>
      <c r="B7336" s="1" t="s">
        <v>18357</v>
      </c>
      <c r="C7336">
        <v>-4.8890000000000002</v>
      </c>
      <c r="D7336" t="s">
        <v>3</v>
      </c>
      <c r="E7336" t="s">
        <v>18359</v>
      </c>
    </row>
    <row r="7337" spans="1:5" x14ac:dyDescent="0.3">
      <c r="A7337" t="s">
        <v>18361</v>
      </c>
      <c r="B7337" s="1" t="s">
        <v>18360</v>
      </c>
      <c r="C7337">
        <v>-4.8890000000000002</v>
      </c>
      <c r="D7337" t="s">
        <v>228</v>
      </c>
      <c r="E7337" t="s">
        <v>18362</v>
      </c>
    </row>
    <row r="7338" spans="1:5" x14ac:dyDescent="0.3">
      <c r="A7338" t="s">
        <v>6694</v>
      </c>
      <c r="B7338" s="1" t="s">
        <v>6693</v>
      </c>
      <c r="C7338">
        <v>-4.8890000000000002</v>
      </c>
      <c r="D7338" t="s">
        <v>6</v>
      </c>
      <c r="E7338" t="s">
        <v>6695</v>
      </c>
    </row>
    <row r="7339" spans="1:5" x14ac:dyDescent="0.3">
      <c r="A7339" t="s">
        <v>18364</v>
      </c>
      <c r="B7339" s="1" t="s">
        <v>18363</v>
      </c>
      <c r="C7339">
        <v>-4.8879999999999999</v>
      </c>
      <c r="D7339" t="s">
        <v>3</v>
      </c>
      <c r="E7339" t="s">
        <v>18365</v>
      </c>
    </row>
    <row r="7340" spans="1:5" x14ac:dyDescent="0.3">
      <c r="A7340" t="s">
        <v>3702</v>
      </c>
      <c r="B7340" s="1" t="s">
        <v>3701</v>
      </c>
      <c r="C7340">
        <v>-4.8879999999999999</v>
      </c>
      <c r="D7340" t="s">
        <v>6</v>
      </c>
      <c r="E7340" t="s">
        <v>3703</v>
      </c>
    </row>
    <row r="7341" spans="1:5" x14ac:dyDescent="0.3">
      <c r="A7341" t="s">
        <v>649</v>
      </c>
      <c r="B7341" s="1" t="s">
        <v>648</v>
      </c>
      <c r="C7341">
        <v>-4.8879999999999999</v>
      </c>
      <c r="D7341" t="s">
        <v>3</v>
      </c>
      <c r="E7341" t="s">
        <v>650</v>
      </c>
    </row>
    <row r="7342" spans="1:5" x14ac:dyDescent="0.3">
      <c r="A7342" t="s">
        <v>15940</v>
      </c>
      <c r="B7342" s="1" t="s">
        <v>15939</v>
      </c>
      <c r="C7342">
        <v>-4.8879999999999999</v>
      </c>
      <c r="D7342" t="s">
        <v>6</v>
      </c>
      <c r="E7342" t="s">
        <v>15941</v>
      </c>
    </row>
    <row r="7343" spans="1:5" x14ac:dyDescent="0.3">
      <c r="A7343" t="s">
        <v>18367</v>
      </c>
      <c r="B7343" s="1" t="s">
        <v>18366</v>
      </c>
      <c r="C7343">
        <v>-4.8879999999999999</v>
      </c>
      <c r="D7343" t="s">
        <v>106</v>
      </c>
      <c r="E7343" t="s">
        <v>18368</v>
      </c>
    </row>
    <row r="7344" spans="1:5" x14ac:dyDescent="0.3">
      <c r="A7344" t="s">
        <v>18370</v>
      </c>
      <c r="B7344" s="1" t="s">
        <v>18369</v>
      </c>
      <c r="C7344">
        <v>-4.8879999999999999</v>
      </c>
      <c r="D7344" t="s">
        <v>6</v>
      </c>
      <c r="E7344" t="s">
        <v>18371</v>
      </c>
    </row>
    <row r="7345" spans="1:5" x14ac:dyDescent="0.3">
      <c r="A7345" t="s">
        <v>18373</v>
      </c>
      <c r="B7345" s="1" t="s">
        <v>18372</v>
      </c>
      <c r="C7345">
        <v>-4.8879999999999999</v>
      </c>
      <c r="D7345" t="s">
        <v>3</v>
      </c>
      <c r="E7345" t="s">
        <v>18374</v>
      </c>
    </row>
    <row r="7346" spans="1:5" x14ac:dyDescent="0.3">
      <c r="A7346" t="s">
        <v>18376</v>
      </c>
      <c r="B7346" s="1" t="s">
        <v>18375</v>
      </c>
      <c r="C7346">
        <v>-4.8879999999999999</v>
      </c>
      <c r="D7346" t="s">
        <v>228</v>
      </c>
      <c r="E7346" t="s">
        <v>18377</v>
      </c>
    </row>
    <row r="7347" spans="1:5" x14ac:dyDescent="0.3">
      <c r="A7347" t="s">
        <v>10792</v>
      </c>
      <c r="B7347" s="1" t="s">
        <v>10791</v>
      </c>
      <c r="C7347">
        <v>-4.8879999999999999</v>
      </c>
      <c r="D7347" t="s">
        <v>3</v>
      </c>
      <c r="E7347" t="s">
        <v>10793</v>
      </c>
    </row>
    <row r="7348" spans="1:5" x14ac:dyDescent="0.3">
      <c r="A7348" t="s">
        <v>16085</v>
      </c>
      <c r="B7348" s="1" t="s">
        <v>16084</v>
      </c>
      <c r="C7348">
        <v>-4.8879999999999999</v>
      </c>
      <c r="D7348" t="s">
        <v>1769</v>
      </c>
      <c r="E7348" t="s">
        <v>16086</v>
      </c>
    </row>
    <row r="7349" spans="1:5" x14ac:dyDescent="0.3">
      <c r="A7349" t="s">
        <v>18379</v>
      </c>
      <c r="B7349" s="1" t="s">
        <v>18378</v>
      </c>
      <c r="C7349">
        <v>-4.8869999999999996</v>
      </c>
      <c r="D7349" t="s">
        <v>6</v>
      </c>
      <c r="E7349" t="s">
        <v>18380</v>
      </c>
    </row>
    <row r="7350" spans="1:5" x14ac:dyDescent="0.3">
      <c r="A7350" t="s">
        <v>18382</v>
      </c>
      <c r="B7350" s="1" t="s">
        <v>18381</v>
      </c>
      <c r="C7350">
        <v>-4.8869999999999996</v>
      </c>
      <c r="D7350" t="s">
        <v>6</v>
      </c>
      <c r="E7350" t="s">
        <v>18383</v>
      </c>
    </row>
    <row r="7351" spans="1:5" x14ac:dyDescent="0.3">
      <c r="A7351" t="s">
        <v>18385</v>
      </c>
      <c r="B7351" s="1" t="s">
        <v>18384</v>
      </c>
      <c r="C7351">
        <v>-4.8869999999999996</v>
      </c>
      <c r="D7351" t="s">
        <v>6</v>
      </c>
      <c r="E7351" t="s">
        <v>18386</v>
      </c>
    </row>
    <row r="7352" spans="1:5" x14ac:dyDescent="0.3">
      <c r="A7352" t="s">
        <v>18389</v>
      </c>
      <c r="B7352" s="1" t="s">
        <v>18387</v>
      </c>
      <c r="C7352">
        <v>-4.8869999999999996</v>
      </c>
      <c r="D7352" t="s">
        <v>3</v>
      </c>
      <c r="E7352" t="s">
        <v>18390</v>
      </c>
    </row>
    <row r="7353" spans="1:5" x14ac:dyDescent="0.3">
      <c r="A7353" t="s">
        <v>18392</v>
      </c>
      <c r="B7353" s="1" t="s">
        <v>18391</v>
      </c>
      <c r="C7353">
        <v>-4.8869999999999996</v>
      </c>
      <c r="D7353" t="s">
        <v>3</v>
      </c>
      <c r="E7353" t="s">
        <v>18393</v>
      </c>
    </row>
    <row r="7354" spans="1:5" x14ac:dyDescent="0.3">
      <c r="A7354" t="s">
        <v>18395</v>
      </c>
      <c r="B7354" s="1" t="s">
        <v>18394</v>
      </c>
      <c r="C7354">
        <v>-4.8860000000000001</v>
      </c>
      <c r="D7354" t="s">
        <v>3</v>
      </c>
      <c r="E7354" t="s">
        <v>18396</v>
      </c>
    </row>
    <row r="7355" spans="1:5" x14ac:dyDescent="0.3">
      <c r="A7355" t="s">
        <v>18398</v>
      </c>
      <c r="B7355" s="1" t="s">
        <v>18397</v>
      </c>
      <c r="C7355">
        <v>-4.8860000000000001</v>
      </c>
      <c r="D7355" t="s">
        <v>6</v>
      </c>
      <c r="E7355" t="s">
        <v>18399</v>
      </c>
    </row>
    <row r="7356" spans="1:5" x14ac:dyDescent="0.3">
      <c r="A7356" t="s">
        <v>18401</v>
      </c>
      <c r="B7356" s="1" t="s">
        <v>18400</v>
      </c>
      <c r="C7356">
        <v>-4.8860000000000001</v>
      </c>
      <c r="D7356" t="s">
        <v>6</v>
      </c>
      <c r="E7356" t="s">
        <v>18402</v>
      </c>
    </row>
    <row r="7357" spans="1:5" x14ac:dyDescent="0.3">
      <c r="A7357" t="s">
        <v>18404</v>
      </c>
      <c r="B7357" s="1" t="s">
        <v>18403</v>
      </c>
      <c r="C7357">
        <v>-4.8860000000000001</v>
      </c>
      <c r="D7357" t="s">
        <v>106</v>
      </c>
      <c r="E7357" t="s">
        <v>18405</v>
      </c>
    </row>
    <row r="7358" spans="1:5" x14ac:dyDescent="0.3">
      <c r="A7358" t="s">
        <v>18407</v>
      </c>
      <c r="B7358" s="1" t="s">
        <v>18406</v>
      </c>
      <c r="C7358">
        <v>-4.8860000000000001</v>
      </c>
      <c r="D7358" t="s">
        <v>3</v>
      </c>
      <c r="E7358" t="s">
        <v>18408</v>
      </c>
    </row>
    <row r="7359" spans="1:5" x14ac:dyDescent="0.3">
      <c r="A7359" t="s">
        <v>18410</v>
      </c>
      <c r="B7359" s="1" t="s">
        <v>18409</v>
      </c>
      <c r="C7359">
        <v>-4.8860000000000001</v>
      </c>
      <c r="D7359" t="s">
        <v>3</v>
      </c>
      <c r="E7359" t="s">
        <v>18411</v>
      </c>
    </row>
    <row r="7360" spans="1:5" x14ac:dyDescent="0.3">
      <c r="A7360" t="s">
        <v>18413</v>
      </c>
      <c r="B7360" s="1" t="s">
        <v>18412</v>
      </c>
      <c r="C7360">
        <v>-4.8849999999999998</v>
      </c>
      <c r="D7360" t="s">
        <v>3</v>
      </c>
      <c r="E7360" t="s">
        <v>18414</v>
      </c>
    </row>
    <row r="7361" spans="1:5" x14ac:dyDescent="0.3">
      <c r="A7361" t="s">
        <v>18416</v>
      </c>
      <c r="B7361" s="1" t="s">
        <v>18415</v>
      </c>
      <c r="C7361">
        <v>-4.8849999999999998</v>
      </c>
      <c r="D7361" t="s">
        <v>68</v>
      </c>
      <c r="E7361" t="s">
        <v>18417</v>
      </c>
    </row>
    <row r="7362" spans="1:5" x14ac:dyDescent="0.3">
      <c r="A7362" t="s">
        <v>18419</v>
      </c>
      <c r="B7362" s="1" t="s">
        <v>18418</v>
      </c>
      <c r="C7362">
        <v>-4.8849999999999998</v>
      </c>
      <c r="D7362" t="s">
        <v>445</v>
      </c>
      <c r="E7362" t="s">
        <v>18420</v>
      </c>
    </row>
    <row r="7363" spans="1:5" x14ac:dyDescent="0.3">
      <c r="A7363" t="s">
        <v>18422</v>
      </c>
      <c r="B7363" s="1" t="s">
        <v>18421</v>
      </c>
      <c r="C7363">
        <v>-4.8849999999999998</v>
      </c>
      <c r="D7363" t="s">
        <v>6</v>
      </c>
      <c r="E7363" t="s">
        <v>18423</v>
      </c>
    </row>
    <row r="7364" spans="1:5" x14ac:dyDescent="0.3">
      <c r="A7364" t="s">
        <v>18425</v>
      </c>
      <c r="B7364" s="1" t="s">
        <v>18424</v>
      </c>
      <c r="C7364">
        <v>-4.8849999999999998</v>
      </c>
      <c r="D7364" t="s">
        <v>3</v>
      </c>
      <c r="E7364" t="s">
        <v>18426</v>
      </c>
    </row>
    <row r="7365" spans="1:5" x14ac:dyDescent="0.3">
      <c r="A7365" t="s">
        <v>18428</v>
      </c>
      <c r="B7365" s="1" t="s">
        <v>18427</v>
      </c>
      <c r="C7365">
        <v>-4.8840000000000003</v>
      </c>
      <c r="D7365" t="s">
        <v>3</v>
      </c>
      <c r="E7365" t="s">
        <v>18429</v>
      </c>
    </row>
    <row r="7366" spans="1:5" x14ac:dyDescent="0.3">
      <c r="A7366" t="s">
        <v>18431</v>
      </c>
      <c r="B7366" s="1" t="s">
        <v>18430</v>
      </c>
      <c r="C7366">
        <v>-4.8840000000000003</v>
      </c>
      <c r="D7366" t="s">
        <v>1053</v>
      </c>
      <c r="E7366" t="s">
        <v>18432</v>
      </c>
    </row>
    <row r="7367" spans="1:5" x14ac:dyDescent="0.3">
      <c r="A7367" t="s">
        <v>18434</v>
      </c>
      <c r="B7367" s="1" t="s">
        <v>18433</v>
      </c>
      <c r="C7367">
        <v>-4.8840000000000003</v>
      </c>
      <c r="D7367" t="s">
        <v>3</v>
      </c>
      <c r="E7367" t="s">
        <v>18435</v>
      </c>
    </row>
    <row r="7368" spans="1:5" x14ac:dyDescent="0.3">
      <c r="A7368" t="s">
        <v>18437</v>
      </c>
      <c r="B7368" s="1" t="s">
        <v>18436</v>
      </c>
      <c r="C7368">
        <v>-4.8840000000000003</v>
      </c>
      <c r="D7368" t="s">
        <v>106</v>
      </c>
      <c r="E7368" t="s">
        <v>18438</v>
      </c>
    </row>
    <row r="7369" spans="1:5" x14ac:dyDescent="0.3">
      <c r="A7369" t="s">
        <v>9151</v>
      </c>
      <c r="B7369" s="1" t="s">
        <v>9150</v>
      </c>
      <c r="C7369">
        <v>-4.8840000000000003</v>
      </c>
      <c r="D7369" t="s">
        <v>6</v>
      </c>
      <c r="E7369" t="s">
        <v>9152</v>
      </c>
    </row>
    <row r="7370" spans="1:5" x14ac:dyDescent="0.3">
      <c r="A7370" t="s">
        <v>18440</v>
      </c>
      <c r="B7370" s="1" t="s">
        <v>18439</v>
      </c>
      <c r="C7370">
        <v>-4.8840000000000003</v>
      </c>
      <c r="D7370" t="s">
        <v>6</v>
      </c>
      <c r="E7370" t="s">
        <v>18441</v>
      </c>
    </row>
    <row r="7371" spans="1:5" x14ac:dyDescent="0.3">
      <c r="A7371" t="s">
        <v>18443</v>
      </c>
      <c r="B7371" s="1" t="s">
        <v>18442</v>
      </c>
      <c r="C7371">
        <v>-4.8840000000000003</v>
      </c>
      <c r="D7371" t="s">
        <v>3</v>
      </c>
      <c r="E7371" t="s">
        <v>18444</v>
      </c>
    </row>
    <row r="7372" spans="1:5" x14ac:dyDescent="0.3">
      <c r="A7372" t="s">
        <v>18446</v>
      </c>
      <c r="B7372" s="1" t="s">
        <v>18445</v>
      </c>
      <c r="C7372">
        <v>-4.883</v>
      </c>
      <c r="D7372" t="s">
        <v>6</v>
      </c>
      <c r="E7372" t="s">
        <v>18447</v>
      </c>
    </row>
    <row r="7373" spans="1:5" x14ac:dyDescent="0.3">
      <c r="A7373" t="s">
        <v>13985</v>
      </c>
      <c r="B7373" s="1" t="s">
        <v>13984</v>
      </c>
      <c r="C7373">
        <v>-4.883</v>
      </c>
      <c r="D7373" t="s">
        <v>106</v>
      </c>
      <c r="E7373" t="s">
        <v>13986</v>
      </c>
    </row>
    <row r="7374" spans="1:5" x14ac:dyDescent="0.3">
      <c r="A7374" t="s">
        <v>18449</v>
      </c>
      <c r="B7374" s="1" t="s">
        <v>18448</v>
      </c>
      <c r="C7374">
        <v>-4.883</v>
      </c>
      <c r="D7374" t="s">
        <v>3</v>
      </c>
      <c r="E7374" t="s">
        <v>18450</v>
      </c>
    </row>
    <row r="7375" spans="1:5" x14ac:dyDescent="0.3">
      <c r="A7375" t="s">
        <v>18452</v>
      </c>
      <c r="B7375" s="1" t="s">
        <v>18451</v>
      </c>
      <c r="C7375">
        <v>-4.883</v>
      </c>
      <c r="D7375" t="s">
        <v>3</v>
      </c>
      <c r="E7375" t="s">
        <v>18453</v>
      </c>
    </row>
    <row r="7376" spans="1:5" x14ac:dyDescent="0.3">
      <c r="A7376" t="s">
        <v>9049</v>
      </c>
      <c r="B7376" s="1" t="s">
        <v>9048</v>
      </c>
      <c r="C7376">
        <v>-4.883</v>
      </c>
      <c r="D7376" t="s">
        <v>6</v>
      </c>
      <c r="E7376" t="s">
        <v>9050</v>
      </c>
    </row>
    <row r="7377" spans="1:5" x14ac:dyDescent="0.3">
      <c r="A7377" t="s">
        <v>10885</v>
      </c>
      <c r="B7377" s="1" t="s">
        <v>10884</v>
      </c>
      <c r="C7377">
        <v>-4.8819999999999997</v>
      </c>
      <c r="D7377" t="s">
        <v>3</v>
      </c>
      <c r="E7377" t="s">
        <v>10886</v>
      </c>
    </row>
    <row r="7378" spans="1:5" x14ac:dyDescent="0.3">
      <c r="A7378" t="s">
        <v>18455</v>
      </c>
      <c r="B7378" s="1" t="s">
        <v>18454</v>
      </c>
      <c r="C7378">
        <v>-4.8819999999999997</v>
      </c>
      <c r="D7378" t="s">
        <v>3</v>
      </c>
      <c r="E7378" t="s">
        <v>18456</v>
      </c>
    </row>
    <row r="7379" spans="1:5" x14ac:dyDescent="0.3">
      <c r="A7379" t="s">
        <v>18458</v>
      </c>
      <c r="B7379" s="1" t="s">
        <v>18457</v>
      </c>
      <c r="C7379">
        <v>-4.8819999999999997</v>
      </c>
      <c r="D7379" t="s">
        <v>6</v>
      </c>
      <c r="E7379" t="s">
        <v>18459</v>
      </c>
    </row>
    <row r="7380" spans="1:5" x14ac:dyDescent="0.3">
      <c r="A7380" t="s">
        <v>18461</v>
      </c>
      <c r="B7380" s="1" t="s">
        <v>18460</v>
      </c>
      <c r="C7380">
        <v>-4.8819999999999997</v>
      </c>
      <c r="D7380" t="s">
        <v>3</v>
      </c>
      <c r="E7380" t="s">
        <v>18462</v>
      </c>
    </row>
    <row r="7381" spans="1:5" x14ac:dyDescent="0.3">
      <c r="A7381" t="s">
        <v>18464</v>
      </c>
      <c r="B7381" s="1" t="s">
        <v>18463</v>
      </c>
      <c r="C7381">
        <v>-4.8819999999999997</v>
      </c>
      <c r="D7381" t="s">
        <v>3</v>
      </c>
      <c r="E7381" t="s">
        <v>18465</v>
      </c>
    </row>
    <row r="7382" spans="1:5" x14ac:dyDescent="0.3">
      <c r="A7382" t="s">
        <v>18467</v>
      </c>
      <c r="B7382" s="1" t="s">
        <v>18466</v>
      </c>
      <c r="C7382">
        <v>-4.8810000000000002</v>
      </c>
      <c r="D7382" t="s">
        <v>3</v>
      </c>
      <c r="E7382" t="s">
        <v>18468</v>
      </c>
    </row>
    <row r="7383" spans="1:5" x14ac:dyDescent="0.3">
      <c r="A7383" t="s">
        <v>18470</v>
      </c>
      <c r="B7383" s="1" t="s">
        <v>18469</v>
      </c>
      <c r="C7383">
        <v>-4.8810000000000002</v>
      </c>
      <c r="D7383" t="s">
        <v>3</v>
      </c>
      <c r="E7383" t="s">
        <v>18471</v>
      </c>
    </row>
    <row r="7384" spans="1:5" x14ac:dyDescent="0.3">
      <c r="A7384" t="s">
        <v>6493</v>
      </c>
      <c r="B7384" s="1" t="s">
        <v>6492</v>
      </c>
      <c r="C7384">
        <v>-4.8810000000000002</v>
      </c>
      <c r="D7384" t="s">
        <v>3</v>
      </c>
      <c r="E7384" t="s">
        <v>6494</v>
      </c>
    </row>
    <row r="7385" spans="1:5" x14ac:dyDescent="0.3">
      <c r="A7385" t="s">
        <v>18473</v>
      </c>
      <c r="B7385" s="1" t="s">
        <v>18472</v>
      </c>
      <c r="C7385">
        <v>-4.8810000000000002</v>
      </c>
      <c r="D7385" t="s">
        <v>6</v>
      </c>
      <c r="E7385" t="s">
        <v>18474</v>
      </c>
    </row>
    <row r="7386" spans="1:5" x14ac:dyDescent="0.3">
      <c r="A7386" t="s">
        <v>18476</v>
      </c>
      <c r="B7386" s="1" t="s">
        <v>18475</v>
      </c>
      <c r="C7386">
        <v>-4.8810000000000002</v>
      </c>
      <c r="D7386" t="s">
        <v>3</v>
      </c>
      <c r="E7386" t="s">
        <v>18477</v>
      </c>
    </row>
    <row r="7387" spans="1:5" x14ac:dyDescent="0.3">
      <c r="A7387" t="s">
        <v>18479</v>
      </c>
      <c r="B7387" s="1" t="s">
        <v>18478</v>
      </c>
      <c r="C7387">
        <v>-4.88</v>
      </c>
      <c r="D7387" t="s">
        <v>3</v>
      </c>
      <c r="E7387" t="s">
        <v>18480</v>
      </c>
    </row>
    <row r="7388" spans="1:5" x14ac:dyDescent="0.3">
      <c r="A7388" t="s">
        <v>18482</v>
      </c>
      <c r="B7388" s="1" t="s">
        <v>18481</v>
      </c>
      <c r="C7388">
        <v>-4.88</v>
      </c>
      <c r="D7388" t="s">
        <v>106</v>
      </c>
      <c r="E7388" t="s">
        <v>18483</v>
      </c>
    </row>
    <row r="7389" spans="1:5" x14ac:dyDescent="0.3">
      <c r="A7389" t="s">
        <v>18017</v>
      </c>
      <c r="B7389" s="1" t="s">
        <v>18016</v>
      </c>
      <c r="C7389">
        <v>-4.88</v>
      </c>
      <c r="D7389" t="s">
        <v>3</v>
      </c>
      <c r="E7389" t="s">
        <v>18018</v>
      </c>
    </row>
    <row r="7390" spans="1:5" x14ac:dyDescent="0.3">
      <c r="A7390" t="s">
        <v>2200</v>
      </c>
      <c r="B7390" s="1" t="s">
        <v>2199</v>
      </c>
      <c r="C7390">
        <v>-4.88</v>
      </c>
      <c r="D7390" t="s">
        <v>6</v>
      </c>
      <c r="E7390" t="s">
        <v>2201</v>
      </c>
    </row>
    <row r="7391" spans="1:5" x14ac:dyDescent="0.3">
      <c r="A7391" t="s">
        <v>18373</v>
      </c>
      <c r="B7391" s="1" t="s">
        <v>18372</v>
      </c>
      <c r="C7391">
        <v>-4.88</v>
      </c>
      <c r="D7391" t="s">
        <v>3</v>
      </c>
      <c r="E7391" t="s">
        <v>18374</v>
      </c>
    </row>
    <row r="7392" spans="1:5" x14ac:dyDescent="0.3">
      <c r="A7392" t="s">
        <v>17510</v>
      </c>
      <c r="B7392" s="1" t="s">
        <v>17509</v>
      </c>
      <c r="C7392">
        <v>-4.8789999999999996</v>
      </c>
      <c r="D7392" t="s">
        <v>6</v>
      </c>
      <c r="E7392" t="s">
        <v>17511</v>
      </c>
    </row>
    <row r="7393" spans="1:5" x14ac:dyDescent="0.3">
      <c r="A7393" t="s">
        <v>18485</v>
      </c>
      <c r="B7393" s="1" t="s">
        <v>18484</v>
      </c>
      <c r="C7393">
        <v>-4.8789999999999996</v>
      </c>
      <c r="D7393" t="s">
        <v>3849</v>
      </c>
      <c r="E7393" t="s">
        <v>18486</v>
      </c>
    </row>
    <row r="7394" spans="1:5" x14ac:dyDescent="0.3">
      <c r="A7394" t="s">
        <v>18488</v>
      </c>
      <c r="B7394" s="1" t="s">
        <v>18487</v>
      </c>
      <c r="C7394">
        <v>-4.8789999999999996</v>
      </c>
      <c r="D7394" t="s">
        <v>6</v>
      </c>
      <c r="E7394" t="s">
        <v>18489</v>
      </c>
    </row>
    <row r="7395" spans="1:5" x14ac:dyDescent="0.3">
      <c r="A7395" t="s">
        <v>18491</v>
      </c>
      <c r="B7395" s="1" t="s">
        <v>18490</v>
      </c>
      <c r="C7395">
        <v>-4.8789999999999996</v>
      </c>
      <c r="D7395" t="s">
        <v>6</v>
      </c>
      <c r="E7395" t="s">
        <v>18492</v>
      </c>
    </row>
    <row r="7396" spans="1:5" x14ac:dyDescent="0.3">
      <c r="A7396" t="s">
        <v>18494</v>
      </c>
      <c r="B7396" s="1" t="s">
        <v>18493</v>
      </c>
      <c r="C7396">
        <v>-4.8789999999999996</v>
      </c>
      <c r="D7396" t="s">
        <v>106</v>
      </c>
      <c r="E7396" t="s">
        <v>18495</v>
      </c>
    </row>
    <row r="7397" spans="1:5" x14ac:dyDescent="0.3">
      <c r="A7397" t="s">
        <v>18497</v>
      </c>
      <c r="B7397" s="1" t="s">
        <v>18496</v>
      </c>
      <c r="C7397">
        <v>-4.8789999999999996</v>
      </c>
      <c r="D7397" t="s">
        <v>3</v>
      </c>
      <c r="E7397" t="s">
        <v>18498</v>
      </c>
    </row>
    <row r="7398" spans="1:5" x14ac:dyDescent="0.3">
      <c r="A7398" t="s">
        <v>11785</v>
      </c>
      <c r="B7398" s="1" t="s">
        <v>11784</v>
      </c>
      <c r="C7398">
        <v>-4.8780000000000001</v>
      </c>
      <c r="D7398" t="s">
        <v>68</v>
      </c>
      <c r="E7398" t="s">
        <v>11786</v>
      </c>
    </row>
    <row r="7399" spans="1:5" x14ac:dyDescent="0.3">
      <c r="A7399" t="s">
        <v>18500</v>
      </c>
      <c r="B7399" s="1" t="s">
        <v>18499</v>
      </c>
      <c r="C7399">
        <v>-4.8780000000000001</v>
      </c>
      <c r="D7399" t="s">
        <v>68</v>
      </c>
      <c r="E7399" t="s">
        <v>18501</v>
      </c>
    </row>
    <row r="7400" spans="1:5" x14ac:dyDescent="0.3">
      <c r="A7400" t="s">
        <v>18503</v>
      </c>
      <c r="B7400" s="1" t="s">
        <v>18502</v>
      </c>
      <c r="C7400">
        <v>-4.8780000000000001</v>
      </c>
      <c r="D7400" t="s">
        <v>3</v>
      </c>
      <c r="E7400" t="s">
        <v>18504</v>
      </c>
    </row>
    <row r="7401" spans="1:5" x14ac:dyDescent="0.3">
      <c r="A7401" t="s">
        <v>15347</v>
      </c>
      <c r="B7401" s="1" t="s">
        <v>15346</v>
      </c>
      <c r="C7401">
        <v>-4.8780000000000001</v>
      </c>
      <c r="D7401" t="s">
        <v>68</v>
      </c>
      <c r="E7401" t="s">
        <v>15348</v>
      </c>
    </row>
    <row r="7402" spans="1:5" x14ac:dyDescent="0.3">
      <c r="A7402" t="s">
        <v>7340</v>
      </c>
      <c r="B7402" s="1" t="s">
        <v>7339</v>
      </c>
      <c r="C7402">
        <v>-4.8780000000000001</v>
      </c>
      <c r="D7402" t="s">
        <v>302</v>
      </c>
      <c r="E7402" t="s">
        <v>7341</v>
      </c>
    </row>
    <row r="7403" spans="1:5" x14ac:dyDescent="0.3">
      <c r="A7403" t="s">
        <v>18506</v>
      </c>
      <c r="B7403" s="1" t="s">
        <v>18505</v>
      </c>
      <c r="C7403">
        <v>-4.8780000000000001</v>
      </c>
      <c r="D7403" t="s">
        <v>6</v>
      </c>
      <c r="E7403" t="s">
        <v>18507</v>
      </c>
    </row>
    <row r="7404" spans="1:5" x14ac:dyDescent="0.3">
      <c r="A7404" t="s">
        <v>18509</v>
      </c>
      <c r="B7404" s="1" t="s">
        <v>18508</v>
      </c>
      <c r="C7404">
        <v>-4.8780000000000001</v>
      </c>
      <c r="D7404" t="s">
        <v>3</v>
      </c>
      <c r="E7404" t="s">
        <v>18510</v>
      </c>
    </row>
    <row r="7405" spans="1:5" x14ac:dyDescent="0.3">
      <c r="A7405" t="s">
        <v>10385</v>
      </c>
      <c r="B7405" s="1" t="s">
        <v>10384</v>
      </c>
      <c r="C7405">
        <v>-4.8769999999999998</v>
      </c>
      <c r="D7405" t="s">
        <v>3</v>
      </c>
      <c r="E7405" t="s">
        <v>10386</v>
      </c>
    </row>
    <row r="7406" spans="1:5" x14ac:dyDescent="0.3">
      <c r="A7406" t="s">
        <v>18512</v>
      </c>
      <c r="B7406" s="1" t="s">
        <v>18511</v>
      </c>
      <c r="C7406">
        <v>-4.8769999999999998</v>
      </c>
      <c r="D7406" t="s">
        <v>3</v>
      </c>
      <c r="E7406" t="s">
        <v>18513</v>
      </c>
    </row>
    <row r="7407" spans="1:5" x14ac:dyDescent="0.3">
      <c r="A7407" t="s">
        <v>10533</v>
      </c>
      <c r="B7407" s="1" t="s">
        <v>10532</v>
      </c>
      <c r="C7407">
        <v>-4.8769999999999998</v>
      </c>
      <c r="D7407" t="s">
        <v>3849</v>
      </c>
      <c r="E7407" t="s">
        <v>10534</v>
      </c>
    </row>
    <row r="7408" spans="1:5" x14ac:dyDescent="0.3">
      <c r="A7408" t="s">
        <v>18515</v>
      </c>
      <c r="B7408" s="1" t="s">
        <v>18514</v>
      </c>
      <c r="C7408">
        <v>-4.8769999999999998</v>
      </c>
      <c r="D7408" t="s">
        <v>106</v>
      </c>
      <c r="E7408" t="s">
        <v>18516</v>
      </c>
    </row>
    <row r="7409" spans="1:5" x14ac:dyDescent="0.3">
      <c r="A7409" t="s">
        <v>18518</v>
      </c>
      <c r="B7409" s="1" t="s">
        <v>18517</v>
      </c>
      <c r="C7409">
        <v>-4.8769999999999998</v>
      </c>
      <c r="D7409" t="s">
        <v>3</v>
      </c>
      <c r="E7409" t="s">
        <v>18519</v>
      </c>
    </row>
    <row r="7410" spans="1:5" x14ac:dyDescent="0.3">
      <c r="A7410" t="s">
        <v>15275</v>
      </c>
      <c r="B7410" s="1" t="s">
        <v>15274</v>
      </c>
      <c r="C7410">
        <v>-4.8760000000000003</v>
      </c>
      <c r="D7410" t="s">
        <v>3</v>
      </c>
      <c r="E7410" t="s">
        <v>15276</v>
      </c>
    </row>
    <row r="7411" spans="1:5" x14ac:dyDescent="0.3">
      <c r="A7411" t="s">
        <v>18521</v>
      </c>
      <c r="B7411" s="1" t="s">
        <v>18520</v>
      </c>
      <c r="C7411">
        <v>-4.8760000000000003</v>
      </c>
      <c r="D7411" t="s">
        <v>3</v>
      </c>
      <c r="E7411" t="s">
        <v>18522</v>
      </c>
    </row>
    <row r="7412" spans="1:5" x14ac:dyDescent="0.3">
      <c r="A7412" t="s">
        <v>18524</v>
      </c>
      <c r="B7412" s="1" t="s">
        <v>18523</v>
      </c>
      <c r="C7412">
        <v>-4.8760000000000003</v>
      </c>
      <c r="D7412" t="s">
        <v>3</v>
      </c>
      <c r="E7412" t="s">
        <v>18525</v>
      </c>
    </row>
    <row r="7413" spans="1:5" x14ac:dyDescent="0.3">
      <c r="A7413" t="s">
        <v>18527</v>
      </c>
      <c r="B7413" s="1" t="s">
        <v>18526</v>
      </c>
      <c r="C7413">
        <v>-4.8760000000000003</v>
      </c>
      <c r="D7413" t="s">
        <v>3</v>
      </c>
      <c r="E7413" t="s">
        <v>18528</v>
      </c>
    </row>
    <row r="7414" spans="1:5" x14ac:dyDescent="0.3">
      <c r="A7414" t="s">
        <v>18530</v>
      </c>
      <c r="B7414" s="1" t="s">
        <v>18529</v>
      </c>
      <c r="C7414">
        <v>-4.8760000000000003</v>
      </c>
      <c r="D7414" t="s">
        <v>6</v>
      </c>
      <c r="E7414" t="s">
        <v>18531</v>
      </c>
    </row>
    <row r="7415" spans="1:5" x14ac:dyDescent="0.3">
      <c r="A7415" t="s">
        <v>18533</v>
      </c>
      <c r="B7415" s="1" t="s">
        <v>18532</v>
      </c>
      <c r="C7415">
        <v>-4.875</v>
      </c>
      <c r="D7415" t="s">
        <v>6</v>
      </c>
      <c r="E7415" t="s">
        <v>18534</v>
      </c>
    </row>
    <row r="7416" spans="1:5" x14ac:dyDescent="0.3">
      <c r="A7416" t="s">
        <v>18536</v>
      </c>
      <c r="B7416" s="1" t="s">
        <v>18535</v>
      </c>
      <c r="C7416">
        <v>-4.875</v>
      </c>
      <c r="D7416" t="s">
        <v>3</v>
      </c>
      <c r="E7416" t="s">
        <v>18537</v>
      </c>
    </row>
    <row r="7417" spans="1:5" x14ac:dyDescent="0.3">
      <c r="A7417" t="s">
        <v>5395</v>
      </c>
      <c r="B7417" s="1" t="s">
        <v>5394</v>
      </c>
      <c r="C7417">
        <v>-4.875</v>
      </c>
      <c r="D7417" t="s">
        <v>3</v>
      </c>
      <c r="E7417" t="s">
        <v>5396</v>
      </c>
    </row>
    <row r="7418" spans="1:5" x14ac:dyDescent="0.3">
      <c r="A7418" t="s">
        <v>18539</v>
      </c>
      <c r="B7418" s="1" t="s">
        <v>18538</v>
      </c>
      <c r="C7418">
        <v>-4.8739999999999997</v>
      </c>
      <c r="D7418" t="s">
        <v>14177</v>
      </c>
      <c r="E7418" t="s">
        <v>18540</v>
      </c>
    </row>
    <row r="7419" spans="1:5" x14ac:dyDescent="0.3">
      <c r="A7419" t="s">
        <v>18542</v>
      </c>
      <c r="B7419" s="1" t="s">
        <v>18541</v>
      </c>
      <c r="C7419">
        <v>-4.8739999999999997</v>
      </c>
      <c r="D7419" t="s">
        <v>68</v>
      </c>
      <c r="E7419" t="s">
        <v>18543</v>
      </c>
    </row>
    <row r="7420" spans="1:5" x14ac:dyDescent="0.3">
      <c r="A7420" t="s">
        <v>1251</v>
      </c>
      <c r="B7420" s="1" t="s">
        <v>1250</v>
      </c>
      <c r="C7420">
        <v>-4.8739999999999997</v>
      </c>
      <c r="D7420" t="s">
        <v>3</v>
      </c>
      <c r="E7420" t="s">
        <v>1252</v>
      </c>
    </row>
    <row r="7421" spans="1:5" x14ac:dyDescent="0.3">
      <c r="A7421" t="s">
        <v>18545</v>
      </c>
      <c r="B7421" s="1" t="s">
        <v>18544</v>
      </c>
      <c r="C7421">
        <v>-4.8739999999999997</v>
      </c>
      <c r="D7421" t="s">
        <v>106</v>
      </c>
      <c r="E7421" t="s">
        <v>18546</v>
      </c>
    </row>
    <row r="7422" spans="1:5" x14ac:dyDescent="0.3">
      <c r="A7422" t="s">
        <v>18548</v>
      </c>
      <c r="B7422" s="1" t="s">
        <v>18547</v>
      </c>
      <c r="C7422">
        <v>-4.8739999999999997</v>
      </c>
      <c r="D7422" t="s">
        <v>6</v>
      </c>
      <c r="E7422" t="s">
        <v>18549</v>
      </c>
    </row>
    <row r="7423" spans="1:5" x14ac:dyDescent="0.3">
      <c r="A7423" t="s">
        <v>18551</v>
      </c>
      <c r="B7423" s="1" t="s">
        <v>18550</v>
      </c>
      <c r="C7423">
        <v>-4.8739999999999997</v>
      </c>
      <c r="D7423" t="s">
        <v>3</v>
      </c>
      <c r="E7423" t="s">
        <v>18552</v>
      </c>
    </row>
    <row r="7424" spans="1:5" x14ac:dyDescent="0.3">
      <c r="A7424" t="s">
        <v>18554</v>
      </c>
      <c r="B7424" s="1" t="s">
        <v>18553</v>
      </c>
      <c r="C7424">
        <v>-4.8739999999999997</v>
      </c>
      <c r="D7424" t="s">
        <v>6</v>
      </c>
      <c r="E7424" t="s">
        <v>18555</v>
      </c>
    </row>
    <row r="7425" spans="1:5" x14ac:dyDescent="0.3">
      <c r="A7425" t="s">
        <v>9526</v>
      </c>
      <c r="B7425" s="1" t="s">
        <v>9525</v>
      </c>
      <c r="C7425">
        <v>-4.8730000000000002</v>
      </c>
      <c r="D7425" t="s">
        <v>3</v>
      </c>
      <c r="E7425" t="s">
        <v>9527</v>
      </c>
    </row>
    <row r="7426" spans="1:5" x14ac:dyDescent="0.3">
      <c r="A7426" t="s">
        <v>18557</v>
      </c>
      <c r="B7426" s="1" t="s">
        <v>18556</v>
      </c>
      <c r="C7426">
        <v>-4.8730000000000002</v>
      </c>
      <c r="D7426" t="s">
        <v>3620</v>
      </c>
      <c r="E7426" t="s">
        <v>18558</v>
      </c>
    </row>
    <row r="7427" spans="1:5" x14ac:dyDescent="0.3">
      <c r="A7427" t="s">
        <v>4424</v>
      </c>
      <c r="B7427" s="1" t="s">
        <v>4423</v>
      </c>
      <c r="C7427">
        <v>-4.8730000000000002</v>
      </c>
      <c r="D7427" t="s">
        <v>6</v>
      </c>
      <c r="E7427" t="s">
        <v>4425</v>
      </c>
    </row>
    <row r="7428" spans="1:5" x14ac:dyDescent="0.3">
      <c r="A7428" t="s">
        <v>18560</v>
      </c>
      <c r="B7428" s="1" t="s">
        <v>18559</v>
      </c>
      <c r="C7428">
        <v>-4.8730000000000002</v>
      </c>
      <c r="D7428" t="s">
        <v>3</v>
      </c>
      <c r="E7428" t="s">
        <v>18561</v>
      </c>
    </row>
    <row r="7429" spans="1:5" x14ac:dyDescent="0.3">
      <c r="A7429" t="s">
        <v>13577</v>
      </c>
      <c r="B7429" s="1" t="s">
        <v>13576</v>
      </c>
      <c r="C7429">
        <v>-4.8730000000000002</v>
      </c>
      <c r="D7429" t="s">
        <v>6</v>
      </c>
      <c r="E7429" t="s">
        <v>13578</v>
      </c>
    </row>
    <row r="7430" spans="1:5" x14ac:dyDescent="0.3">
      <c r="A7430" t="s">
        <v>18563</v>
      </c>
      <c r="B7430" s="1" t="s">
        <v>18562</v>
      </c>
      <c r="C7430">
        <v>-4.8730000000000002</v>
      </c>
      <c r="D7430" t="s">
        <v>3</v>
      </c>
      <c r="E7430" t="s">
        <v>18564</v>
      </c>
    </row>
    <row r="7431" spans="1:5" x14ac:dyDescent="0.3">
      <c r="A7431" t="s">
        <v>18566</v>
      </c>
      <c r="B7431" s="1" t="s">
        <v>18565</v>
      </c>
      <c r="C7431">
        <v>-4.8730000000000002</v>
      </c>
      <c r="D7431" t="s">
        <v>68</v>
      </c>
      <c r="E7431" t="s">
        <v>18567</v>
      </c>
    </row>
    <row r="7432" spans="1:5" x14ac:dyDescent="0.3">
      <c r="A7432" t="s">
        <v>18569</v>
      </c>
      <c r="B7432" s="1" t="s">
        <v>18568</v>
      </c>
      <c r="C7432">
        <v>-4.8730000000000002</v>
      </c>
      <c r="D7432" t="s">
        <v>3620</v>
      </c>
      <c r="E7432" t="s">
        <v>18570</v>
      </c>
    </row>
    <row r="7433" spans="1:5" x14ac:dyDescent="0.3">
      <c r="A7433" t="s">
        <v>18572</v>
      </c>
      <c r="B7433" s="1" t="s">
        <v>18571</v>
      </c>
      <c r="C7433">
        <v>-4.8730000000000002</v>
      </c>
      <c r="D7433" t="s">
        <v>106</v>
      </c>
      <c r="E7433" t="s">
        <v>18573</v>
      </c>
    </row>
    <row r="7434" spans="1:5" x14ac:dyDescent="0.3">
      <c r="A7434" t="s">
        <v>18575</v>
      </c>
      <c r="B7434" s="1" t="s">
        <v>18574</v>
      </c>
      <c r="C7434">
        <v>-4.8730000000000002</v>
      </c>
      <c r="D7434" t="s">
        <v>6</v>
      </c>
      <c r="E7434" t="s">
        <v>18576</v>
      </c>
    </row>
    <row r="7435" spans="1:5" x14ac:dyDescent="0.3">
      <c r="A7435" t="s">
        <v>18578</v>
      </c>
      <c r="B7435" s="1" t="s">
        <v>18577</v>
      </c>
      <c r="C7435">
        <v>-4.8730000000000002</v>
      </c>
      <c r="D7435" t="s">
        <v>68</v>
      </c>
      <c r="E7435" t="s">
        <v>18579</v>
      </c>
    </row>
    <row r="7436" spans="1:5" x14ac:dyDescent="0.3">
      <c r="A7436" t="s">
        <v>18581</v>
      </c>
      <c r="B7436" s="1" t="s">
        <v>18580</v>
      </c>
      <c r="C7436">
        <v>-4.8730000000000002</v>
      </c>
      <c r="D7436" t="s">
        <v>414</v>
      </c>
      <c r="E7436" t="s">
        <v>18582</v>
      </c>
    </row>
    <row r="7437" spans="1:5" x14ac:dyDescent="0.3">
      <c r="A7437" t="s">
        <v>18584</v>
      </c>
      <c r="B7437" s="1" t="s">
        <v>18583</v>
      </c>
      <c r="C7437">
        <v>-4.8719999999999999</v>
      </c>
      <c r="D7437" t="s">
        <v>3</v>
      </c>
      <c r="E7437" t="s">
        <v>18585</v>
      </c>
    </row>
    <row r="7438" spans="1:5" x14ac:dyDescent="0.3">
      <c r="A7438" t="s">
        <v>8543</v>
      </c>
      <c r="B7438" s="1" t="s">
        <v>8542</v>
      </c>
      <c r="C7438">
        <v>-4.8719999999999999</v>
      </c>
      <c r="D7438" t="s">
        <v>3</v>
      </c>
      <c r="E7438" t="s">
        <v>8544</v>
      </c>
    </row>
    <row r="7439" spans="1:5" x14ac:dyDescent="0.3">
      <c r="A7439" t="s">
        <v>18587</v>
      </c>
      <c r="B7439" s="1" t="s">
        <v>18586</v>
      </c>
      <c r="C7439">
        <v>-4.8719999999999999</v>
      </c>
      <c r="D7439" t="s">
        <v>3</v>
      </c>
      <c r="E7439" t="s">
        <v>18588</v>
      </c>
    </row>
    <row r="7440" spans="1:5" x14ac:dyDescent="0.3">
      <c r="A7440" t="s">
        <v>18590</v>
      </c>
      <c r="B7440" s="1" t="s">
        <v>18589</v>
      </c>
      <c r="C7440">
        <v>-4.8719999999999999</v>
      </c>
      <c r="D7440" t="s">
        <v>106</v>
      </c>
      <c r="E7440" t="s">
        <v>18591</v>
      </c>
    </row>
    <row r="7441" spans="1:5" x14ac:dyDescent="0.3">
      <c r="A7441" t="s">
        <v>18593</v>
      </c>
      <c r="B7441" s="1" t="s">
        <v>18592</v>
      </c>
      <c r="C7441">
        <v>-4.8710000000000004</v>
      </c>
      <c r="D7441" t="s">
        <v>3</v>
      </c>
      <c r="E7441" t="s">
        <v>18594</v>
      </c>
    </row>
    <row r="7442" spans="1:5" x14ac:dyDescent="0.3">
      <c r="A7442" t="s">
        <v>18596</v>
      </c>
      <c r="B7442" s="1" t="s">
        <v>18595</v>
      </c>
      <c r="C7442">
        <v>-4.8710000000000004</v>
      </c>
      <c r="D7442" t="s">
        <v>6</v>
      </c>
      <c r="E7442" t="s">
        <v>18597</v>
      </c>
    </row>
    <row r="7443" spans="1:5" x14ac:dyDescent="0.3">
      <c r="A7443" t="s">
        <v>18599</v>
      </c>
      <c r="B7443" s="1" t="s">
        <v>18598</v>
      </c>
      <c r="C7443">
        <v>-4.8710000000000004</v>
      </c>
      <c r="D7443" t="s">
        <v>6</v>
      </c>
      <c r="E7443" t="s">
        <v>18600</v>
      </c>
    </row>
    <row r="7444" spans="1:5" x14ac:dyDescent="0.3">
      <c r="A7444" t="s">
        <v>18602</v>
      </c>
      <c r="B7444" s="1" t="s">
        <v>18601</v>
      </c>
      <c r="C7444">
        <v>-4.8710000000000004</v>
      </c>
      <c r="D7444" t="s">
        <v>6</v>
      </c>
      <c r="E7444" t="s">
        <v>18603</v>
      </c>
    </row>
    <row r="7445" spans="1:5" x14ac:dyDescent="0.3">
      <c r="A7445" t="s">
        <v>7801</v>
      </c>
      <c r="B7445" s="1" t="s">
        <v>7800</v>
      </c>
      <c r="C7445">
        <v>-4.8710000000000004</v>
      </c>
      <c r="D7445" t="s">
        <v>3</v>
      </c>
      <c r="E7445" t="s">
        <v>7802</v>
      </c>
    </row>
    <row r="7446" spans="1:5" x14ac:dyDescent="0.3">
      <c r="A7446" t="s">
        <v>215</v>
      </c>
      <c r="B7446" s="1" t="s">
        <v>214</v>
      </c>
      <c r="C7446">
        <v>-4.8710000000000004</v>
      </c>
      <c r="D7446" t="s">
        <v>3</v>
      </c>
      <c r="E7446" t="s">
        <v>216</v>
      </c>
    </row>
    <row r="7447" spans="1:5" x14ac:dyDescent="0.3">
      <c r="A7447" t="s">
        <v>18605</v>
      </c>
      <c r="B7447" s="1" t="s">
        <v>18604</v>
      </c>
      <c r="C7447">
        <v>-4.8710000000000004</v>
      </c>
      <c r="D7447" t="s">
        <v>3</v>
      </c>
      <c r="E7447" t="s">
        <v>18606</v>
      </c>
    </row>
    <row r="7448" spans="1:5" x14ac:dyDescent="0.3">
      <c r="A7448" t="s">
        <v>17225</v>
      </c>
      <c r="B7448" s="1" t="s">
        <v>17224</v>
      </c>
      <c r="C7448">
        <v>-4.8710000000000004</v>
      </c>
      <c r="D7448" t="s">
        <v>3</v>
      </c>
      <c r="E7448" t="s">
        <v>17226</v>
      </c>
    </row>
    <row r="7449" spans="1:5" x14ac:dyDescent="0.3">
      <c r="A7449" t="s">
        <v>1263</v>
      </c>
      <c r="B7449" s="1" t="s">
        <v>1262</v>
      </c>
      <c r="C7449">
        <v>-4.8710000000000004</v>
      </c>
      <c r="D7449" t="s">
        <v>3</v>
      </c>
      <c r="E7449" t="s">
        <v>1264</v>
      </c>
    </row>
    <row r="7450" spans="1:5" x14ac:dyDescent="0.3">
      <c r="A7450" t="s">
        <v>6343</v>
      </c>
      <c r="B7450" s="1" t="s">
        <v>6342</v>
      </c>
      <c r="C7450">
        <v>-4.8710000000000004</v>
      </c>
      <c r="D7450" t="s">
        <v>3</v>
      </c>
      <c r="E7450" t="s">
        <v>6344</v>
      </c>
    </row>
    <row r="7451" spans="1:5" x14ac:dyDescent="0.3">
      <c r="A7451" t="s">
        <v>18608</v>
      </c>
      <c r="B7451" s="1" t="s">
        <v>18607</v>
      </c>
      <c r="C7451">
        <v>-4.87</v>
      </c>
      <c r="D7451" t="s">
        <v>3</v>
      </c>
      <c r="E7451" t="s">
        <v>18609</v>
      </c>
    </row>
    <row r="7452" spans="1:5" x14ac:dyDescent="0.3">
      <c r="A7452" t="s">
        <v>18611</v>
      </c>
      <c r="B7452" s="1" t="s">
        <v>18610</v>
      </c>
      <c r="C7452">
        <v>-4.87</v>
      </c>
      <c r="D7452" t="s">
        <v>3</v>
      </c>
      <c r="E7452" t="s">
        <v>18612</v>
      </c>
    </row>
    <row r="7453" spans="1:5" x14ac:dyDescent="0.3">
      <c r="A7453" t="s">
        <v>13943</v>
      </c>
      <c r="B7453" s="1" t="s">
        <v>13942</v>
      </c>
      <c r="C7453">
        <v>-4.87</v>
      </c>
      <c r="D7453" t="s">
        <v>68</v>
      </c>
      <c r="E7453" t="s">
        <v>13944</v>
      </c>
    </row>
    <row r="7454" spans="1:5" x14ac:dyDescent="0.3">
      <c r="A7454" t="s">
        <v>18614</v>
      </c>
      <c r="B7454" s="1" t="s">
        <v>18613</v>
      </c>
      <c r="C7454">
        <v>-4.87</v>
      </c>
      <c r="D7454" t="s">
        <v>3</v>
      </c>
      <c r="E7454" t="s">
        <v>18615</v>
      </c>
    </row>
    <row r="7455" spans="1:5" x14ac:dyDescent="0.3">
      <c r="A7455" t="s">
        <v>18617</v>
      </c>
      <c r="B7455" s="1" t="s">
        <v>18616</v>
      </c>
      <c r="C7455">
        <v>-4.87</v>
      </c>
      <c r="D7455" t="s">
        <v>3</v>
      </c>
      <c r="E7455" t="s">
        <v>18618</v>
      </c>
    </row>
    <row r="7456" spans="1:5" x14ac:dyDescent="0.3">
      <c r="A7456" t="s">
        <v>18620</v>
      </c>
      <c r="B7456" s="1" t="s">
        <v>18619</v>
      </c>
      <c r="C7456">
        <v>-4.87</v>
      </c>
      <c r="D7456" t="s">
        <v>3</v>
      </c>
      <c r="E7456" t="s">
        <v>18621</v>
      </c>
    </row>
    <row r="7457" spans="1:5" x14ac:dyDescent="0.3">
      <c r="A7457" t="s">
        <v>15943</v>
      </c>
      <c r="B7457" s="1" t="s">
        <v>15942</v>
      </c>
      <c r="C7457">
        <v>-4.87</v>
      </c>
      <c r="D7457" t="s">
        <v>6</v>
      </c>
      <c r="E7457" t="s">
        <v>15944</v>
      </c>
    </row>
    <row r="7458" spans="1:5" x14ac:dyDescent="0.3">
      <c r="A7458" t="s">
        <v>18623</v>
      </c>
      <c r="B7458" s="1" t="s">
        <v>18622</v>
      </c>
      <c r="C7458">
        <v>-4.8689999999999998</v>
      </c>
      <c r="D7458" t="s">
        <v>6</v>
      </c>
      <c r="E7458" t="s">
        <v>18624</v>
      </c>
    </row>
    <row r="7459" spans="1:5" x14ac:dyDescent="0.3">
      <c r="A7459" t="s">
        <v>10560</v>
      </c>
      <c r="B7459" s="1" t="s">
        <v>10559</v>
      </c>
      <c r="C7459">
        <v>-4.8689999999999998</v>
      </c>
      <c r="D7459" t="s">
        <v>106</v>
      </c>
      <c r="E7459" t="s">
        <v>10561</v>
      </c>
    </row>
    <row r="7460" spans="1:5" x14ac:dyDescent="0.3">
      <c r="A7460" t="s">
        <v>18626</v>
      </c>
      <c r="B7460" s="1" t="s">
        <v>18625</v>
      </c>
      <c r="C7460">
        <v>-4.8689999999999998</v>
      </c>
      <c r="D7460" t="s">
        <v>3</v>
      </c>
      <c r="E7460" t="s">
        <v>18627</v>
      </c>
    </row>
    <row r="7461" spans="1:5" x14ac:dyDescent="0.3">
      <c r="A7461" t="s">
        <v>18629</v>
      </c>
      <c r="B7461" s="1" t="s">
        <v>18628</v>
      </c>
      <c r="C7461">
        <v>-4.8689999999999998</v>
      </c>
      <c r="D7461" t="s">
        <v>3</v>
      </c>
      <c r="E7461" t="s">
        <v>18630</v>
      </c>
    </row>
    <row r="7462" spans="1:5" x14ac:dyDescent="0.3">
      <c r="A7462" t="s">
        <v>18632</v>
      </c>
      <c r="B7462" s="1" t="s">
        <v>18631</v>
      </c>
      <c r="C7462">
        <v>-4.8689999999999998</v>
      </c>
      <c r="D7462" t="s">
        <v>3</v>
      </c>
      <c r="E7462" t="s">
        <v>18633</v>
      </c>
    </row>
    <row r="7463" spans="1:5" x14ac:dyDescent="0.3">
      <c r="A7463" t="s">
        <v>9316</v>
      </c>
      <c r="B7463" s="1" t="s">
        <v>9315</v>
      </c>
      <c r="C7463">
        <v>-4.8689999999999998</v>
      </c>
      <c r="D7463" t="s">
        <v>3654</v>
      </c>
      <c r="E7463" t="s">
        <v>9317</v>
      </c>
    </row>
    <row r="7464" spans="1:5" x14ac:dyDescent="0.3">
      <c r="A7464" t="s">
        <v>18635</v>
      </c>
      <c r="B7464" s="1" t="s">
        <v>18634</v>
      </c>
      <c r="C7464">
        <v>-4.8689999999999998</v>
      </c>
      <c r="D7464" t="s">
        <v>3</v>
      </c>
      <c r="E7464" t="s">
        <v>18636</v>
      </c>
    </row>
    <row r="7465" spans="1:5" x14ac:dyDescent="0.3">
      <c r="A7465" t="s">
        <v>3444</v>
      </c>
      <c r="B7465" s="1" t="s">
        <v>3443</v>
      </c>
      <c r="C7465">
        <v>-4.8689999999999998</v>
      </c>
      <c r="D7465" t="s">
        <v>6</v>
      </c>
      <c r="E7465" t="s">
        <v>3445</v>
      </c>
    </row>
    <row r="7466" spans="1:5" x14ac:dyDescent="0.3">
      <c r="A7466" t="s">
        <v>18638</v>
      </c>
      <c r="B7466" s="1" t="s">
        <v>18637</v>
      </c>
      <c r="C7466">
        <v>-4.8689999999999998</v>
      </c>
      <c r="D7466" t="s">
        <v>3</v>
      </c>
      <c r="E7466" t="s">
        <v>18639</v>
      </c>
    </row>
    <row r="7467" spans="1:5" x14ac:dyDescent="0.3">
      <c r="A7467" t="s">
        <v>18641</v>
      </c>
      <c r="B7467" s="1" t="s">
        <v>18640</v>
      </c>
      <c r="C7467">
        <v>-4.8689999999999998</v>
      </c>
      <c r="D7467" t="s">
        <v>6</v>
      </c>
      <c r="E7467" t="s">
        <v>18642</v>
      </c>
    </row>
    <row r="7468" spans="1:5" x14ac:dyDescent="0.3">
      <c r="A7468" t="s">
        <v>18644</v>
      </c>
      <c r="B7468" s="1" t="s">
        <v>18643</v>
      </c>
      <c r="C7468">
        <v>-4.8680000000000003</v>
      </c>
      <c r="D7468" t="s">
        <v>6</v>
      </c>
      <c r="E7468" t="s">
        <v>18645</v>
      </c>
    </row>
    <row r="7469" spans="1:5" x14ac:dyDescent="0.3">
      <c r="A7469" t="s">
        <v>7240</v>
      </c>
      <c r="B7469" s="1" t="s">
        <v>7239</v>
      </c>
      <c r="C7469">
        <v>-4.8680000000000003</v>
      </c>
      <c r="D7469" t="s">
        <v>6</v>
      </c>
      <c r="E7469" t="s">
        <v>7241</v>
      </c>
    </row>
    <row r="7470" spans="1:5" x14ac:dyDescent="0.3">
      <c r="A7470" t="s">
        <v>18647</v>
      </c>
      <c r="B7470" s="1" t="s">
        <v>18646</v>
      </c>
      <c r="C7470">
        <v>-4.867</v>
      </c>
      <c r="D7470" t="s">
        <v>3493</v>
      </c>
      <c r="E7470" t="s">
        <v>18648</v>
      </c>
    </row>
    <row r="7471" spans="1:5" x14ac:dyDescent="0.3">
      <c r="A7471" t="s">
        <v>18650</v>
      </c>
      <c r="B7471" s="1" t="s">
        <v>18649</v>
      </c>
      <c r="C7471">
        <v>-4.867</v>
      </c>
      <c r="D7471" t="s">
        <v>6</v>
      </c>
      <c r="E7471" t="s">
        <v>18651</v>
      </c>
    </row>
    <row r="7472" spans="1:5" x14ac:dyDescent="0.3">
      <c r="A7472" t="s">
        <v>1149</v>
      </c>
      <c r="B7472" s="1" t="s">
        <v>1148</v>
      </c>
      <c r="C7472">
        <v>-4.867</v>
      </c>
      <c r="D7472" t="s">
        <v>3</v>
      </c>
      <c r="E7472" t="s">
        <v>1150</v>
      </c>
    </row>
    <row r="7473" spans="1:5" x14ac:dyDescent="0.3">
      <c r="A7473" t="s">
        <v>16366</v>
      </c>
      <c r="B7473" s="1" t="s">
        <v>16365</v>
      </c>
      <c r="C7473">
        <v>-4.867</v>
      </c>
      <c r="D7473" t="s">
        <v>6</v>
      </c>
      <c r="E7473" t="s">
        <v>16367</v>
      </c>
    </row>
    <row r="7474" spans="1:5" x14ac:dyDescent="0.3">
      <c r="A7474" t="s">
        <v>18653</v>
      </c>
      <c r="B7474" s="1" t="s">
        <v>18652</v>
      </c>
      <c r="C7474">
        <v>-4.867</v>
      </c>
      <c r="D7474" t="s">
        <v>3</v>
      </c>
      <c r="E7474" t="s">
        <v>18654</v>
      </c>
    </row>
    <row r="7475" spans="1:5" x14ac:dyDescent="0.3">
      <c r="A7475" t="s">
        <v>18656</v>
      </c>
      <c r="B7475" s="1" t="s">
        <v>18655</v>
      </c>
      <c r="C7475">
        <v>-4.867</v>
      </c>
      <c r="D7475" t="s">
        <v>6</v>
      </c>
      <c r="E7475" t="s">
        <v>18657</v>
      </c>
    </row>
    <row r="7476" spans="1:5" x14ac:dyDescent="0.3">
      <c r="A7476" t="s">
        <v>1128</v>
      </c>
      <c r="B7476" s="1" t="s">
        <v>1127</v>
      </c>
      <c r="C7476">
        <v>-4.867</v>
      </c>
      <c r="D7476" t="s">
        <v>3</v>
      </c>
      <c r="E7476" t="s">
        <v>1129</v>
      </c>
    </row>
    <row r="7477" spans="1:5" x14ac:dyDescent="0.3">
      <c r="A7477" t="s">
        <v>18659</v>
      </c>
      <c r="B7477" s="1" t="s">
        <v>18658</v>
      </c>
      <c r="C7477">
        <v>-4.8659999999999997</v>
      </c>
      <c r="D7477" t="s">
        <v>6</v>
      </c>
      <c r="E7477" t="s">
        <v>18660</v>
      </c>
    </row>
    <row r="7478" spans="1:5" x14ac:dyDescent="0.3">
      <c r="A7478" t="s">
        <v>17285</v>
      </c>
      <c r="B7478" s="1" t="s">
        <v>17284</v>
      </c>
      <c r="C7478">
        <v>-4.8659999999999997</v>
      </c>
      <c r="D7478" t="s">
        <v>106</v>
      </c>
      <c r="E7478" t="s">
        <v>17286</v>
      </c>
    </row>
    <row r="7479" spans="1:5" x14ac:dyDescent="0.3">
      <c r="A7479" t="s">
        <v>12108</v>
      </c>
      <c r="B7479" s="1" t="s">
        <v>12107</v>
      </c>
      <c r="C7479">
        <v>-4.8659999999999997</v>
      </c>
      <c r="D7479" t="s">
        <v>6</v>
      </c>
      <c r="E7479" t="s">
        <v>12109</v>
      </c>
    </row>
    <row r="7480" spans="1:5" x14ac:dyDescent="0.3">
      <c r="A7480" t="s">
        <v>18662</v>
      </c>
      <c r="B7480" s="1" t="s">
        <v>18661</v>
      </c>
      <c r="C7480">
        <v>-4.8659999999999997</v>
      </c>
      <c r="D7480" t="s">
        <v>6</v>
      </c>
      <c r="E7480" t="s">
        <v>18663</v>
      </c>
    </row>
    <row r="7481" spans="1:5" x14ac:dyDescent="0.3">
      <c r="A7481" t="s">
        <v>18665</v>
      </c>
      <c r="B7481" s="1" t="s">
        <v>18664</v>
      </c>
      <c r="C7481">
        <v>-4.8650000000000002</v>
      </c>
      <c r="D7481" t="s">
        <v>3</v>
      </c>
      <c r="E7481" t="s">
        <v>18666</v>
      </c>
    </row>
    <row r="7482" spans="1:5" x14ac:dyDescent="0.3">
      <c r="A7482" t="s">
        <v>18668</v>
      </c>
      <c r="B7482" s="1" t="s">
        <v>18667</v>
      </c>
      <c r="C7482">
        <v>-4.8650000000000002</v>
      </c>
      <c r="D7482" t="s">
        <v>3</v>
      </c>
      <c r="E7482" t="s">
        <v>18669</v>
      </c>
    </row>
    <row r="7483" spans="1:5" x14ac:dyDescent="0.3">
      <c r="A7483" t="s">
        <v>18671</v>
      </c>
      <c r="B7483" s="1" t="s">
        <v>18670</v>
      </c>
      <c r="C7483">
        <v>-4.8650000000000002</v>
      </c>
      <c r="D7483" t="s">
        <v>3</v>
      </c>
      <c r="E7483" t="s">
        <v>18672</v>
      </c>
    </row>
    <row r="7484" spans="1:5" x14ac:dyDescent="0.3">
      <c r="A7484" t="s">
        <v>18674</v>
      </c>
      <c r="B7484" s="1" t="s">
        <v>18673</v>
      </c>
      <c r="C7484">
        <v>-4.8650000000000002</v>
      </c>
      <c r="D7484" t="s">
        <v>6</v>
      </c>
      <c r="E7484" t="s">
        <v>18675</v>
      </c>
    </row>
    <row r="7485" spans="1:5" x14ac:dyDescent="0.3">
      <c r="A7485" t="s">
        <v>18677</v>
      </c>
      <c r="B7485" s="1" t="s">
        <v>18676</v>
      </c>
      <c r="C7485">
        <v>-4.8639999999999999</v>
      </c>
      <c r="D7485" t="s">
        <v>3</v>
      </c>
      <c r="E7485" t="s">
        <v>18678</v>
      </c>
    </row>
    <row r="7486" spans="1:5" x14ac:dyDescent="0.3">
      <c r="A7486" t="s">
        <v>18680</v>
      </c>
      <c r="B7486" s="1" t="s">
        <v>18679</v>
      </c>
      <c r="C7486">
        <v>-4.8639999999999999</v>
      </c>
      <c r="D7486" t="s">
        <v>106</v>
      </c>
      <c r="E7486" t="s">
        <v>18681</v>
      </c>
    </row>
    <row r="7487" spans="1:5" x14ac:dyDescent="0.3">
      <c r="A7487" t="s">
        <v>18683</v>
      </c>
      <c r="B7487" s="1" t="s">
        <v>18682</v>
      </c>
      <c r="C7487">
        <v>-4.8639999999999999</v>
      </c>
      <c r="D7487" t="s">
        <v>3</v>
      </c>
      <c r="E7487" t="s">
        <v>18684</v>
      </c>
    </row>
    <row r="7488" spans="1:5" x14ac:dyDescent="0.3">
      <c r="A7488" t="s">
        <v>17777</v>
      </c>
      <c r="B7488" s="1" t="s">
        <v>17776</v>
      </c>
      <c r="C7488">
        <v>-4.8639999999999999</v>
      </c>
      <c r="D7488" t="s">
        <v>3</v>
      </c>
      <c r="E7488" t="s">
        <v>17778</v>
      </c>
    </row>
    <row r="7489" spans="1:5" x14ac:dyDescent="0.3">
      <c r="A7489" t="s">
        <v>2620</v>
      </c>
      <c r="B7489" s="1" t="s">
        <v>2619</v>
      </c>
      <c r="C7489">
        <v>-4.8630000000000004</v>
      </c>
      <c r="D7489" t="s">
        <v>6</v>
      </c>
      <c r="E7489" t="s">
        <v>2621</v>
      </c>
    </row>
    <row r="7490" spans="1:5" x14ac:dyDescent="0.3">
      <c r="A7490" t="s">
        <v>18686</v>
      </c>
      <c r="B7490" s="1" t="s">
        <v>18685</v>
      </c>
      <c r="C7490">
        <v>-4.8630000000000004</v>
      </c>
      <c r="D7490" t="s">
        <v>3</v>
      </c>
      <c r="E7490" t="s">
        <v>18687</v>
      </c>
    </row>
    <row r="7491" spans="1:5" x14ac:dyDescent="0.3">
      <c r="A7491" t="s">
        <v>18689</v>
      </c>
      <c r="B7491" s="1" t="s">
        <v>18688</v>
      </c>
      <c r="C7491">
        <v>-4.8630000000000004</v>
      </c>
      <c r="D7491" t="s">
        <v>106</v>
      </c>
      <c r="E7491" t="s">
        <v>18690</v>
      </c>
    </row>
    <row r="7492" spans="1:5" x14ac:dyDescent="0.3">
      <c r="A7492" t="s">
        <v>18692</v>
      </c>
      <c r="B7492" s="1" t="s">
        <v>18691</v>
      </c>
      <c r="C7492">
        <v>-4.8630000000000004</v>
      </c>
      <c r="D7492" t="s">
        <v>68</v>
      </c>
      <c r="E7492" t="s">
        <v>18693</v>
      </c>
    </row>
    <row r="7493" spans="1:5" x14ac:dyDescent="0.3">
      <c r="A7493" t="s">
        <v>9322</v>
      </c>
      <c r="B7493" s="1" t="s">
        <v>9321</v>
      </c>
      <c r="C7493">
        <v>-4.8630000000000004</v>
      </c>
      <c r="D7493" t="s">
        <v>228</v>
      </c>
      <c r="E7493" t="s">
        <v>9323</v>
      </c>
    </row>
    <row r="7494" spans="1:5" x14ac:dyDescent="0.3">
      <c r="A7494" t="s">
        <v>18695</v>
      </c>
      <c r="B7494" s="1" t="s">
        <v>18694</v>
      </c>
      <c r="C7494">
        <v>-4.8620000000000001</v>
      </c>
      <c r="D7494" t="s">
        <v>247</v>
      </c>
      <c r="E7494" t="s">
        <v>18696</v>
      </c>
    </row>
    <row r="7495" spans="1:5" x14ac:dyDescent="0.3">
      <c r="A7495" t="s">
        <v>2245</v>
      </c>
      <c r="B7495" s="1" t="s">
        <v>2244</v>
      </c>
      <c r="C7495">
        <v>-4.8620000000000001</v>
      </c>
      <c r="D7495" t="s">
        <v>3</v>
      </c>
      <c r="E7495" t="s">
        <v>2246</v>
      </c>
    </row>
    <row r="7496" spans="1:5" x14ac:dyDescent="0.3">
      <c r="A7496" t="s">
        <v>18698</v>
      </c>
      <c r="B7496" s="1" t="s">
        <v>18697</v>
      </c>
      <c r="C7496">
        <v>-4.8620000000000001</v>
      </c>
      <c r="D7496" t="s">
        <v>3</v>
      </c>
      <c r="E7496" t="s">
        <v>18699</v>
      </c>
    </row>
    <row r="7497" spans="1:5" x14ac:dyDescent="0.3">
      <c r="A7497" t="s">
        <v>18701</v>
      </c>
      <c r="B7497" s="1" t="s">
        <v>18700</v>
      </c>
      <c r="C7497">
        <v>-4.8620000000000001</v>
      </c>
      <c r="D7497" t="s">
        <v>6</v>
      </c>
      <c r="E7497" t="s">
        <v>18702</v>
      </c>
    </row>
    <row r="7498" spans="1:5" x14ac:dyDescent="0.3">
      <c r="A7498" t="s">
        <v>18704</v>
      </c>
      <c r="B7498" s="1" t="s">
        <v>18703</v>
      </c>
      <c r="C7498">
        <v>-4.8620000000000001</v>
      </c>
      <c r="D7498" t="s">
        <v>1680</v>
      </c>
      <c r="E7498" t="s">
        <v>18705</v>
      </c>
    </row>
    <row r="7499" spans="1:5" x14ac:dyDescent="0.3">
      <c r="A7499" t="s">
        <v>18707</v>
      </c>
      <c r="B7499" s="1" t="s">
        <v>18706</v>
      </c>
      <c r="C7499">
        <v>-4.8609999999999998</v>
      </c>
      <c r="D7499" t="s">
        <v>68</v>
      </c>
      <c r="E7499" t="s">
        <v>18708</v>
      </c>
    </row>
    <row r="7500" spans="1:5" x14ac:dyDescent="0.3">
      <c r="A7500" t="s">
        <v>11997</v>
      </c>
      <c r="B7500" s="1" t="s">
        <v>11996</v>
      </c>
      <c r="C7500">
        <v>-4.8609999999999998</v>
      </c>
      <c r="D7500" t="s">
        <v>6</v>
      </c>
      <c r="E7500" t="s">
        <v>11998</v>
      </c>
    </row>
    <row r="7501" spans="1:5" x14ac:dyDescent="0.3">
      <c r="A7501" t="s">
        <v>18710</v>
      </c>
      <c r="B7501" s="1" t="s">
        <v>18709</v>
      </c>
      <c r="C7501">
        <v>-4.8609999999999998</v>
      </c>
      <c r="D7501" t="s">
        <v>6</v>
      </c>
      <c r="E7501" t="s">
        <v>18711</v>
      </c>
    </row>
    <row r="7502" spans="1:5" x14ac:dyDescent="0.3">
      <c r="A7502" t="s">
        <v>18713</v>
      </c>
      <c r="B7502" s="1" t="s">
        <v>18712</v>
      </c>
      <c r="C7502">
        <v>-4.8609999999999998</v>
      </c>
      <c r="D7502" t="s">
        <v>3</v>
      </c>
      <c r="E7502" t="s">
        <v>18714</v>
      </c>
    </row>
    <row r="7503" spans="1:5" x14ac:dyDescent="0.3">
      <c r="A7503" t="s">
        <v>10951</v>
      </c>
      <c r="B7503" s="1" t="s">
        <v>10950</v>
      </c>
      <c r="C7503">
        <v>-4.8609999999999998</v>
      </c>
      <c r="D7503" t="s">
        <v>6</v>
      </c>
      <c r="E7503" t="s">
        <v>10952</v>
      </c>
    </row>
    <row r="7504" spans="1:5" x14ac:dyDescent="0.3">
      <c r="A7504" t="s">
        <v>18716</v>
      </c>
      <c r="B7504" s="1" t="s">
        <v>18715</v>
      </c>
      <c r="C7504">
        <v>-4.8600000000000003</v>
      </c>
      <c r="D7504" t="s">
        <v>3</v>
      </c>
      <c r="E7504" t="s">
        <v>18717</v>
      </c>
    </row>
    <row r="7505" spans="1:5" x14ac:dyDescent="0.3">
      <c r="A7505" t="s">
        <v>18719</v>
      </c>
      <c r="B7505" s="1" t="s">
        <v>18718</v>
      </c>
      <c r="C7505">
        <v>-4.8600000000000003</v>
      </c>
      <c r="D7505" t="s">
        <v>3</v>
      </c>
      <c r="E7505" t="s">
        <v>18720</v>
      </c>
    </row>
    <row r="7506" spans="1:5" x14ac:dyDescent="0.3">
      <c r="A7506" t="s">
        <v>18722</v>
      </c>
      <c r="B7506" s="1" t="s">
        <v>18721</v>
      </c>
      <c r="C7506">
        <v>-4.8600000000000003</v>
      </c>
      <c r="D7506" t="s">
        <v>3</v>
      </c>
      <c r="E7506" t="s">
        <v>18723</v>
      </c>
    </row>
    <row r="7507" spans="1:5" x14ac:dyDescent="0.3">
      <c r="A7507" t="s">
        <v>18725</v>
      </c>
      <c r="B7507" s="1" t="s">
        <v>18724</v>
      </c>
      <c r="C7507">
        <v>-4.8600000000000003</v>
      </c>
      <c r="D7507" t="s">
        <v>68</v>
      </c>
      <c r="E7507" t="s">
        <v>18726</v>
      </c>
    </row>
    <row r="7508" spans="1:5" x14ac:dyDescent="0.3">
      <c r="A7508" t="s">
        <v>18728</v>
      </c>
      <c r="B7508" s="1" t="s">
        <v>18727</v>
      </c>
      <c r="C7508">
        <v>-4.8600000000000003</v>
      </c>
      <c r="D7508" t="s">
        <v>68</v>
      </c>
      <c r="E7508" t="s">
        <v>18729</v>
      </c>
    </row>
    <row r="7509" spans="1:5" x14ac:dyDescent="0.3">
      <c r="A7509" t="s">
        <v>18731</v>
      </c>
      <c r="B7509" s="1" t="s">
        <v>18730</v>
      </c>
      <c r="C7509">
        <v>-4.8600000000000003</v>
      </c>
      <c r="D7509" t="s">
        <v>3</v>
      </c>
      <c r="E7509" t="s">
        <v>18732</v>
      </c>
    </row>
    <row r="7510" spans="1:5" x14ac:dyDescent="0.3">
      <c r="A7510" t="s">
        <v>16654</v>
      </c>
      <c r="B7510" s="1" t="s">
        <v>16653</v>
      </c>
      <c r="C7510">
        <v>-4.859</v>
      </c>
      <c r="D7510" t="s">
        <v>3</v>
      </c>
      <c r="E7510" t="s">
        <v>16655</v>
      </c>
    </row>
    <row r="7511" spans="1:5" x14ac:dyDescent="0.3">
      <c r="A7511" t="s">
        <v>5119</v>
      </c>
      <c r="B7511" s="1" t="s">
        <v>5118</v>
      </c>
      <c r="C7511">
        <v>-4.859</v>
      </c>
      <c r="D7511" t="s">
        <v>6</v>
      </c>
      <c r="E7511" t="s">
        <v>5120</v>
      </c>
    </row>
    <row r="7512" spans="1:5" x14ac:dyDescent="0.3">
      <c r="A7512" t="s">
        <v>18734</v>
      </c>
      <c r="B7512" s="1" t="s">
        <v>18733</v>
      </c>
      <c r="C7512">
        <v>-4.859</v>
      </c>
      <c r="D7512" t="s">
        <v>3</v>
      </c>
      <c r="E7512" t="s">
        <v>18735</v>
      </c>
    </row>
    <row r="7513" spans="1:5" x14ac:dyDescent="0.3">
      <c r="A7513" t="s">
        <v>18737</v>
      </c>
      <c r="B7513" s="1" t="s">
        <v>18736</v>
      </c>
      <c r="C7513">
        <v>-4.8579999999999997</v>
      </c>
      <c r="D7513" t="s">
        <v>3</v>
      </c>
      <c r="E7513" t="s">
        <v>18738</v>
      </c>
    </row>
    <row r="7514" spans="1:5" x14ac:dyDescent="0.3">
      <c r="A7514" t="s">
        <v>18740</v>
      </c>
      <c r="B7514" s="1" t="s">
        <v>18739</v>
      </c>
      <c r="C7514">
        <v>-4.8579999999999997</v>
      </c>
      <c r="D7514" t="s">
        <v>3</v>
      </c>
      <c r="E7514" t="s">
        <v>18741</v>
      </c>
    </row>
    <row r="7515" spans="1:5" x14ac:dyDescent="0.3">
      <c r="A7515" t="s">
        <v>18743</v>
      </c>
      <c r="B7515" s="1" t="s">
        <v>18742</v>
      </c>
      <c r="C7515">
        <v>-4.8579999999999997</v>
      </c>
      <c r="D7515" t="s">
        <v>6</v>
      </c>
      <c r="E7515" t="s">
        <v>18744</v>
      </c>
    </row>
    <row r="7516" spans="1:5" x14ac:dyDescent="0.3">
      <c r="A7516" t="s">
        <v>18746</v>
      </c>
      <c r="B7516" s="1" t="s">
        <v>18745</v>
      </c>
      <c r="C7516">
        <v>-4.8579999999999997</v>
      </c>
      <c r="D7516" t="s">
        <v>6</v>
      </c>
      <c r="E7516" t="s">
        <v>18747</v>
      </c>
    </row>
    <row r="7517" spans="1:5" x14ac:dyDescent="0.3">
      <c r="A7517" t="s">
        <v>18749</v>
      </c>
      <c r="B7517" s="1" t="s">
        <v>18748</v>
      </c>
      <c r="C7517">
        <v>-4.8579999999999997</v>
      </c>
      <c r="D7517" t="s">
        <v>68</v>
      </c>
      <c r="E7517" t="s">
        <v>18750</v>
      </c>
    </row>
    <row r="7518" spans="1:5" x14ac:dyDescent="0.3">
      <c r="A7518" t="s">
        <v>18752</v>
      </c>
      <c r="B7518" s="1" t="s">
        <v>18751</v>
      </c>
      <c r="C7518">
        <v>-4.8579999999999997</v>
      </c>
      <c r="D7518" t="s">
        <v>106</v>
      </c>
      <c r="E7518" t="s">
        <v>18753</v>
      </c>
    </row>
    <row r="7519" spans="1:5" x14ac:dyDescent="0.3">
      <c r="A7519" t="s">
        <v>18756</v>
      </c>
      <c r="B7519" s="1" t="s">
        <v>18754</v>
      </c>
      <c r="C7519">
        <v>-4.8570000000000002</v>
      </c>
      <c r="D7519" t="s">
        <v>3</v>
      </c>
      <c r="E7519" t="s">
        <v>18757</v>
      </c>
    </row>
    <row r="7520" spans="1:5" x14ac:dyDescent="0.3">
      <c r="A7520" t="s">
        <v>18759</v>
      </c>
      <c r="B7520" s="1" t="s">
        <v>18758</v>
      </c>
      <c r="C7520">
        <v>-4.8570000000000002</v>
      </c>
      <c r="D7520" t="s">
        <v>6</v>
      </c>
      <c r="E7520" t="s">
        <v>18760</v>
      </c>
    </row>
    <row r="7521" spans="1:5" x14ac:dyDescent="0.3">
      <c r="A7521" t="s">
        <v>11724</v>
      </c>
      <c r="B7521" s="1" t="s">
        <v>11723</v>
      </c>
      <c r="C7521">
        <v>-4.8570000000000002</v>
      </c>
      <c r="D7521" t="s">
        <v>3</v>
      </c>
      <c r="E7521" t="s">
        <v>11725</v>
      </c>
    </row>
    <row r="7522" spans="1:5" x14ac:dyDescent="0.3">
      <c r="A7522" t="s">
        <v>18762</v>
      </c>
      <c r="B7522" s="1" t="s">
        <v>18761</v>
      </c>
      <c r="C7522">
        <v>-4.8570000000000002</v>
      </c>
      <c r="D7522" t="s">
        <v>3</v>
      </c>
      <c r="E7522" t="s">
        <v>18763</v>
      </c>
    </row>
    <row r="7523" spans="1:5" x14ac:dyDescent="0.3">
      <c r="A7523" t="s">
        <v>4867</v>
      </c>
      <c r="B7523" s="1" t="s">
        <v>4866</v>
      </c>
      <c r="C7523">
        <v>-4.8570000000000002</v>
      </c>
      <c r="D7523" t="s">
        <v>6</v>
      </c>
      <c r="E7523" t="s">
        <v>4868</v>
      </c>
    </row>
    <row r="7524" spans="1:5" x14ac:dyDescent="0.3">
      <c r="A7524" t="s">
        <v>5278</v>
      </c>
      <c r="B7524" s="1" t="s">
        <v>5277</v>
      </c>
      <c r="C7524">
        <v>-4.8570000000000002</v>
      </c>
      <c r="D7524" t="s">
        <v>3</v>
      </c>
      <c r="E7524" t="s">
        <v>5279</v>
      </c>
    </row>
    <row r="7525" spans="1:5" x14ac:dyDescent="0.3">
      <c r="A7525" t="s">
        <v>18765</v>
      </c>
      <c r="B7525" s="1" t="s">
        <v>18764</v>
      </c>
      <c r="C7525">
        <v>-4.8559999999999999</v>
      </c>
      <c r="D7525" t="s">
        <v>1680</v>
      </c>
      <c r="E7525" t="s">
        <v>18766</v>
      </c>
    </row>
    <row r="7526" spans="1:5" x14ac:dyDescent="0.3">
      <c r="A7526" t="s">
        <v>18768</v>
      </c>
      <c r="B7526" s="1" t="s">
        <v>18767</v>
      </c>
      <c r="C7526">
        <v>-4.8559999999999999</v>
      </c>
      <c r="D7526" t="s">
        <v>106</v>
      </c>
      <c r="E7526" t="s">
        <v>18769</v>
      </c>
    </row>
    <row r="7527" spans="1:5" x14ac:dyDescent="0.3">
      <c r="A7527" t="s">
        <v>18770</v>
      </c>
      <c r="B7527" s="1" t="s">
        <v>5609</v>
      </c>
      <c r="C7527">
        <v>-4.8559999999999999</v>
      </c>
      <c r="D7527" t="s">
        <v>3</v>
      </c>
      <c r="E7527" t="s">
        <v>18771</v>
      </c>
    </row>
    <row r="7528" spans="1:5" x14ac:dyDescent="0.3">
      <c r="A7528" t="s">
        <v>18773</v>
      </c>
      <c r="B7528" s="1" t="s">
        <v>18772</v>
      </c>
      <c r="C7528">
        <v>-4.8559999999999999</v>
      </c>
      <c r="D7528" t="s">
        <v>1680</v>
      </c>
      <c r="E7528" t="s">
        <v>18774</v>
      </c>
    </row>
    <row r="7529" spans="1:5" x14ac:dyDescent="0.3">
      <c r="A7529" t="s">
        <v>18776</v>
      </c>
      <c r="B7529" s="1" t="s">
        <v>18775</v>
      </c>
      <c r="C7529">
        <v>-4.8559999999999999</v>
      </c>
      <c r="D7529" t="s">
        <v>3</v>
      </c>
      <c r="E7529" t="s">
        <v>18777</v>
      </c>
    </row>
    <row r="7530" spans="1:5" x14ac:dyDescent="0.3">
      <c r="A7530" t="s">
        <v>545</v>
      </c>
      <c r="B7530" s="1" t="s">
        <v>544</v>
      </c>
      <c r="C7530">
        <v>-4.8559999999999999</v>
      </c>
      <c r="D7530" t="s">
        <v>6</v>
      </c>
      <c r="E7530" t="s">
        <v>546</v>
      </c>
    </row>
    <row r="7531" spans="1:5" x14ac:dyDescent="0.3">
      <c r="A7531" t="s">
        <v>18779</v>
      </c>
      <c r="B7531" s="1" t="s">
        <v>18778</v>
      </c>
      <c r="C7531">
        <v>-4.8550000000000004</v>
      </c>
      <c r="D7531" t="s">
        <v>3</v>
      </c>
      <c r="E7531" t="s">
        <v>18780</v>
      </c>
    </row>
    <row r="7532" spans="1:5" x14ac:dyDescent="0.3">
      <c r="A7532" t="s">
        <v>18782</v>
      </c>
      <c r="B7532" s="1" t="s">
        <v>18781</v>
      </c>
      <c r="C7532">
        <v>-4.8550000000000004</v>
      </c>
      <c r="D7532" t="s">
        <v>68</v>
      </c>
      <c r="E7532" t="s">
        <v>18783</v>
      </c>
    </row>
    <row r="7533" spans="1:5" x14ac:dyDescent="0.3">
      <c r="A7533" t="s">
        <v>10518</v>
      </c>
      <c r="B7533" s="1" t="s">
        <v>10517</v>
      </c>
      <c r="C7533">
        <v>-4.8550000000000004</v>
      </c>
      <c r="D7533" t="s">
        <v>6</v>
      </c>
      <c r="E7533" t="s">
        <v>10519</v>
      </c>
    </row>
    <row r="7534" spans="1:5" x14ac:dyDescent="0.3">
      <c r="A7534" t="s">
        <v>10172</v>
      </c>
      <c r="B7534" s="1" t="s">
        <v>10171</v>
      </c>
      <c r="C7534">
        <v>-4.8550000000000004</v>
      </c>
      <c r="D7534" t="s">
        <v>3</v>
      </c>
      <c r="E7534" t="s">
        <v>10173</v>
      </c>
    </row>
    <row r="7535" spans="1:5" x14ac:dyDescent="0.3">
      <c r="A7535" t="s">
        <v>18785</v>
      </c>
      <c r="B7535" s="1" t="s">
        <v>18784</v>
      </c>
      <c r="C7535">
        <v>-4.8550000000000004</v>
      </c>
      <c r="D7535" t="s">
        <v>3</v>
      </c>
      <c r="E7535" t="s">
        <v>18786</v>
      </c>
    </row>
    <row r="7536" spans="1:5" x14ac:dyDescent="0.3">
      <c r="A7536" t="s">
        <v>16458</v>
      </c>
      <c r="B7536" s="1" t="s">
        <v>16457</v>
      </c>
      <c r="C7536">
        <v>-4.8550000000000004</v>
      </c>
      <c r="D7536" t="s">
        <v>3</v>
      </c>
      <c r="E7536" t="s">
        <v>16459</v>
      </c>
    </row>
    <row r="7537" spans="1:5" x14ac:dyDescent="0.3">
      <c r="A7537" t="s">
        <v>8654</v>
      </c>
      <c r="B7537" s="1" t="s">
        <v>8653</v>
      </c>
      <c r="C7537">
        <v>-4.8540000000000001</v>
      </c>
      <c r="D7537" t="s">
        <v>6</v>
      </c>
      <c r="E7537" t="s">
        <v>8655</v>
      </c>
    </row>
    <row r="7538" spans="1:5" x14ac:dyDescent="0.3">
      <c r="A7538" t="s">
        <v>13430</v>
      </c>
      <c r="B7538" s="1" t="s">
        <v>13429</v>
      </c>
      <c r="C7538">
        <v>-4.8540000000000001</v>
      </c>
      <c r="D7538" t="s">
        <v>3</v>
      </c>
      <c r="E7538" t="s">
        <v>13431</v>
      </c>
    </row>
    <row r="7539" spans="1:5" x14ac:dyDescent="0.3">
      <c r="A7539" t="s">
        <v>18788</v>
      </c>
      <c r="B7539" s="1" t="s">
        <v>18787</v>
      </c>
      <c r="C7539">
        <v>-4.8540000000000001</v>
      </c>
      <c r="D7539" t="s">
        <v>1769</v>
      </c>
      <c r="E7539" t="s">
        <v>18789</v>
      </c>
    </row>
    <row r="7540" spans="1:5" x14ac:dyDescent="0.3">
      <c r="A7540" t="s">
        <v>18791</v>
      </c>
      <c r="B7540" s="1" t="s">
        <v>18790</v>
      </c>
      <c r="C7540">
        <v>-4.8540000000000001</v>
      </c>
      <c r="D7540" t="s">
        <v>3</v>
      </c>
      <c r="E7540" t="s">
        <v>18792</v>
      </c>
    </row>
    <row r="7541" spans="1:5" x14ac:dyDescent="0.3">
      <c r="A7541" t="s">
        <v>4695</v>
      </c>
      <c r="B7541" s="1" t="s">
        <v>4694</v>
      </c>
      <c r="C7541">
        <v>-4.8540000000000001</v>
      </c>
      <c r="D7541" t="s">
        <v>3</v>
      </c>
      <c r="E7541" t="s">
        <v>4696</v>
      </c>
    </row>
    <row r="7542" spans="1:5" x14ac:dyDescent="0.3">
      <c r="A7542" t="s">
        <v>11327</v>
      </c>
      <c r="B7542" s="1" t="s">
        <v>11326</v>
      </c>
      <c r="C7542">
        <v>-4.8540000000000001</v>
      </c>
      <c r="D7542" t="s">
        <v>6</v>
      </c>
      <c r="E7542" t="s">
        <v>11328</v>
      </c>
    </row>
    <row r="7543" spans="1:5" x14ac:dyDescent="0.3">
      <c r="A7543" t="s">
        <v>18794</v>
      </c>
      <c r="B7543" s="1" t="s">
        <v>18793</v>
      </c>
      <c r="C7543">
        <v>-4.8540000000000001</v>
      </c>
      <c r="D7543" t="s">
        <v>3</v>
      </c>
      <c r="E7543" t="s">
        <v>18795</v>
      </c>
    </row>
    <row r="7544" spans="1:5" x14ac:dyDescent="0.3">
      <c r="A7544" t="s">
        <v>18797</v>
      </c>
      <c r="B7544" s="1" t="s">
        <v>18796</v>
      </c>
      <c r="C7544">
        <v>-4.8540000000000001</v>
      </c>
      <c r="D7544" t="s">
        <v>3</v>
      </c>
      <c r="E7544" t="s">
        <v>18798</v>
      </c>
    </row>
    <row r="7545" spans="1:5" x14ac:dyDescent="0.3">
      <c r="A7545" t="s">
        <v>11029</v>
      </c>
      <c r="B7545" s="1" t="s">
        <v>11028</v>
      </c>
      <c r="C7545">
        <v>-4.8540000000000001</v>
      </c>
      <c r="D7545" t="s">
        <v>3</v>
      </c>
      <c r="E7545" t="s">
        <v>11030</v>
      </c>
    </row>
    <row r="7546" spans="1:5" x14ac:dyDescent="0.3">
      <c r="A7546" t="s">
        <v>18800</v>
      </c>
      <c r="B7546" s="1" t="s">
        <v>18799</v>
      </c>
      <c r="C7546">
        <v>-4.8540000000000001</v>
      </c>
      <c r="D7546" t="s">
        <v>3</v>
      </c>
      <c r="E7546" t="s">
        <v>18801</v>
      </c>
    </row>
    <row r="7547" spans="1:5" x14ac:dyDescent="0.3">
      <c r="A7547" t="s">
        <v>18803</v>
      </c>
      <c r="B7547" s="1" t="s">
        <v>18802</v>
      </c>
      <c r="C7547">
        <v>-4.8540000000000001</v>
      </c>
      <c r="D7547" t="s">
        <v>3</v>
      </c>
      <c r="E7547" t="s">
        <v>18804</v>
      </c>
    </row>
    <row r="7548" spans="1:5" x14ac:dyDescent="0.3">
      <c r="A7548" t="s">
        <v>3708</v>
      </c>
      <c r="B7548" s="1" t="s">
        <v>3707</v>
      </c>
      <c r="C7548">
        <v>-4.8529999999999998</v>
      </c>
      <c r="D7548" t="s">
        <v>3</v>
      </c>
      <c r="E7548" t="s">
        <v>3709</v>
      </c>
    </row>
    <row r="7549" spans="1:5" x14ac:dyDescent="0.3">
      <c r="A7549" t="s">
        <v>18806</v>
      </c>
      <c r="B7549" s="1" t="s">
        <v>18805</v>
      </c>
      <c r="C7549">
        <v>-4.8529999999999998</v>
      </c>
      <c r="D7549" t="s">
        <v>6</v>
      </c>
      <c r="E7549" t="s">
        <v>18807</v>
      </c>
    </row>
    <row r="7550" spans="1:5" x14ac:dyDescent="0.3">
      <c r="A7550" t="s">
        <v>18809</v>
      </c>
      <c r="B7550" s="1" t="s">
        <v>18808</v>
      </c>
      <c r="C7550">
        <v>-4.8529999999999998</v>
      </c>
      <c r="D7550" t="s">
        <v>106</v>
      </c>
      <c r="E7550" t="s">
        <v>18810</v>
      </c>
    </row>
    <row r="7551" spans="1:5" x14ac:dyDescent="0.3">
      <c r="A7551" t="s">
        <v>18482</v>
      </c>
      <c r="B7551" s="1" t="s">
        <v>18481</v>
      </c>
      <c r="C7551">
        <v>-4.8529999999999998</v>
      </c>
      <c r="D7551" t="s">
        <v>106</v>
      </c>
      <c r="E7551" t="s">
        <v>18483</v>
      </c>
    </row>
    <row r="7552" spans="1:5" x14ac:dyDescent="0.3">
      <c r="A7552" t="s">
        <v>18812</v>
      </c>
      <c r="B7552" s="1" t="s">
        <v>18811</v>
      </c>
      <c r="C7552">
        <v>-4.8529999999999998</v>
      </c>
      <c r="D7552" t="s">
        <v>6</v>
      </c>
      <c r="E7552" t="s">
        <v>18813</v>
      </c>
    </row>
    <row r="7553" spans="1:5" x14ac:dyDescent="0.3">
      <c r="A7553" t="s">
        <v>18815</v>
      </c>
      <c r="B7553" s="1" t="s">
        <v>18814</v>
      </c>
      <c r="C7553">
        <v>-4.8520000000000003</v>
      </c>
      <c r="D7553" t="s">
        <v>445</v>
      </c>
      <c r="E7553" t="s">
        <v>18816</v>
      </c>
    </row>
    <row r="7554" spans="1:5" x14ac:dyDescent="0.3">
      <c r="A7554" t="s">
        <v>18818</v>
      </c>
      <c r="B7554" s="1" t="s">
        <v>18817</v>
      </c>
      <c r="C7554">
        <v>-4.8520000000000003</v>
      </c>
      <c r="D7554" t="s">
        <v>3</v>
      </c>
      <c r="E7554" t="s">
        <v>18819</v>
      </c>
    </row>
    <row r="7555" spans="1:5" x14ac:dyDescent="0.3">
      <c r="A7555" t="s">
        <v>18821</v>
      </c>
      <c r="B7555" s="1" t="s">
        <v>18820</v>
      </c>
      <c r="C7555">
        <v>-4.851</v>
      </c>
      <c r="D7555" t="s">
        <v>96</v>
      </c>
      <c r="E7555" t="s">
        <v>18822</v>
      </c>
    </row>
    <row r="7556" spans="1:5" x14ac:dyDescent="0.3">
      <c r="A7556" t="s">
        <v>18824</v>
      </c>
      <c r="B7556" s="1" t="s">
        <v>18823</v>
      </c>
      <c r="C7556">
        <v>-4.851</v>
      </c>
      <c r="D7556" t="s">
        <v>6</v>
      </c>
      <c r="E7556" t="s">
        <v>18825</v>
      </c>
    </row>
    <row r="7557" spans="1:5" x14ac:dyDescent="0.3">
      <c r="A7557" t="s">
        <v>6733</v>
      </c>
      <c r="B7557" s="1" t="s">
        <v>6732</v>
      </c>
      <c r="C7557">
        <v>-4.851</v>
      </c>
      <c r="D7557" t="s">
        <v>106</v>
      </c>
      <c r="E7557" t="s">
        <v>6734</v>
      </c>
    </row>
    <row r="7558" spans="1:5" x14ac:dyDescent="0.3">
      <c r="A7558" t="s">
        <v>18827</v>
      </c>
      <c r="B7558" s="1" t="s">
        <v>18826</v>
      </c>
      <c r="C7558">
        <v>-4.851</v>
      </c>
      <c r="D7558" t="s">
        <v>3</v>
      </c>
      <c r="E7558" t="s">
        <v>18828</v>
      </c>
    </row>
    <row r="7559" spans="1:5" x14ac:dyDescent="0.3">
      <c r="A7559" t="s">
        <v>18830</v>
      </c>
      <c r="B7559" s="1" t="s">
        <v>18829</v>
      </c>
      <c r="C7559">
        <v>-4.851</v>
      </c>
      <c r="D7559" t="s">
        <v>6</v>
      </c>
      <c r="E7559" t="s">
        <v>18831</v>
      </c>
    </row>
    <row r="7560" spans="1:5" x14ac:dyDescent="0.3">
      <c r="A7560" t="s">
        <v>16037</v>
      </c>
      <c r="B7560" s="1" t="s">
        <v>16036</v>
      </c>
      <c r="C7560">
        <v>-4.851</v>
      </c>
      <c r="D7560" t="s">
        <v>3</v>
      </c>
      <c r="E7560" t="s">
        <v>16038</v>
      </c>
    </row>
    <row r="7561" spans="1:5" x14ac:dyDescent="0.3">
      <c r="A7561" t="s">
        <v>18833</v>
      </c>
      <c r="B7561" s="1" t="s">
        <v>18832</v>
      </c>
      <c r="C7561">
        <v>-4.851</v>
      </c>
      <c r="D7561" t="s">
        <v>3</v>
      </c>
      <c r="E7561" t="s">
        <v>18834</v>
      </c>
    </row>
    <row r="7562" spans="1:5" x14ac:dyDescent="0.3">
      <c r="A7562" t="s">
        <v>18836</v>
      </c>
      <c r="B7562" s="1" t="s">
        <v>18835</v>
      </c>
      <c r="C7562">
        <v>-4.851</v>
      </c>
      <c r="D7562" t="s">
        <v>521</v>
      </c>
      <c r="E7562" t="s">
        <v>18837</v>
      </c>
    </row>
    <row r="7563" spans="1:5" x14ac:dyDescent="0.3">
      <c r="A7563" t="s">
        <v>1143</v>
      </c>
      <c r="B7563" s="1" t="s">
        <v>1142</v>
      </c>
      <c r="C7563">
        <v>-4.8499999999999996</v>
      </c>
      <c r="D7563" t="s">
        <v>3</v>
      </c>
      <c r="E7563" t="s">
        <v>1144</v>
      </c>
    </row>
    <row r="7564" spans="1:5" x14ac:dyDescent="0.3">
      <c r="A7564" t="s">
        <v>18839</v>
      </c>
      <c r="B7564" s="1" t="s">
        <v>18838</v>
      </c>
      <c r="C7564">
        <v>-4.8499999999999996</v>
      </c>
      <c r="D7564" t="s">
        <v>414</v>
      </c>
      <c r="E7564" t="s">
        <v>18840</v>
      </c>
    </row>
    <row r="7565" spans="1:5" x14ac:dyDescent="0.3">
      <c r="A7565" t="s">
        <v>18842</v>
      </c>
      <c r="B7565" s="1" t="s">
        <v>18841</v>
      </c>
      <c r="C7565">
        <v>-4.8499999999999996</v>
      </c>
      <c r="D7565" t="s">
        <v>3</v>
      </c>
      <c r="E7565" t="s">
        <v>18843</v>
      </c>
    </row>
    <row r="7566" spans="1:5" x14ac:dyDescent="0.3">
      <c r="A7566" t="s">
        <v>15245</v>
      </c>
      <c r="B7566" s="1" t="s">
        <v>15244</v>
      </c>
      <c r="C7566">
        <v>-4.8499999999999996</v>
      </c>
      <c r="D7566" t="s">
        <v>6</v>
      </c>
      <c r="E7566" t="s">
        <v>15246</v>
      </c>
    </row>
    <row r="7567" spans="1:5" x14ac:dyDescent="0.3">
      <c r="A7567" t="s">
        <v>18845</v>
      </c>
      <c r="B7567" s="1" t="s">
        <v>18844</v>
      </c>
      <c r="C7567">
        <v>-4.8499999999999996</v>
      </c>
      <c r="D7567" t="s">
        <v>6</v>
      </c>
      <c r="E7567" t="s">
        <v>18846</v>
      </c>
    </row>
    <row r="7568" spans="1:5" x14ac:dyDescent="0.3">
      <c r="A7568" t="s">
        <v>1377</v>
      </c>
      <c r="B7568" s="1" t="s">
        <v>1376</v>
      </c>
      <c r="C7568">
        <v>-4.8499999999999996</v>
      </c>
      <c r="D7568" t="s">
        <v>106</v>
      </c>
      <c r="E7568" t="s">
        <v>1378</v>
      </c>
    </row>
    <row r="7569" spans="1:5" x14ac:dyDescent="0.3">
      <c r="A7569" t="s">
        <v>18848</v>
      </c>
      <c r="B7569" s="1" t="s">
        <v>18847</v>
      </c>
      <c r="C7569">
        <v>-4.8499999999999996</v>
      </c>
      <c r="D7569" t="s">
        <v>6</v>
      </c>
      <c r="E7569" t="s">
        <v>18849</v>
      </c>
    </row>
    <row r="7570" spans="1:5" x14ac:dyDescent="0.3">
      <c r="A7570" t="s">
        <v>7529</v>
      </c>
      <c r="B7570" s="1" t="s">
        <v>7528</v>
      </c>
      <c r="C7570">
        <v>-4.8499999999999996</v>
      </c>
      <c r="D7570" t="s">
        <v>106</v>
      </c>
      <c r="E7570" t="s">
        <v>7530</v>
      </c>
    </row>
    <row r="7571" spans="1:5" x14ac:dyDescent="0.3">
      <c r="A7571" t="s">
        <v>18851</v>
      </c>
      <c r="B7571" s="1" t="s">
        <v>18850</v>
      </c>
      <c r="C7571">
        <v>-4.8499999999999996</v>
      </c>
      <c r="D7571" t="s">
        <v>106</v>
      </c>
      <c r="E7571" t="s">
        <v>18852</v>
      </c>
    </row>
    <row r="7572" spans="1:5" x14ac:dyDescent="0.3">
      <c r="A7572" t="s">
        <v>6100</v>
      </c>
      <c r="B7572" s="1" t="s">
        <v>6099</v>
      </c>
      <c r="C7572">
        <v>-4.8490000000000002</v>
      </c>
      <c r="D7572" t="s">
        <v>3</v>
      </c>
      <c r="E7572" t="s">
        <v>6101</v>
      </c>
    </row>
    <row r="7573" spans="1:5" x14ac:dyDescent="0.3">
      <c r="A7573" t="s">
        <v>4520</v>
      </c>
      <c r="B7573" s="1" t="s">
        <v>4519</v>
      </c>
      <c r="C7573">
        <v>-4.8490000000000002</v>
      </c>
      <c r="D7573" t="s">
        <v>3</v>
      </c>
      <c r="E7573" t="s">
        <v>4521</v>
      </c>
    </row>
    <row r="7574" spans="1:5" x14ac:dyDescent="0.3">
      <c r="A7574" t="s">
        <v>18854</v>
      </c>
      <c r="B7574" s="1" t="s">
        <v>18853</v>
      </c>
      <c r="C7574">
        <v>-4.8479999999999999</v>
      </c>
      <c r="D7574" t="s">
        <v>3</v>
      </c>
      <c r="E7574" t="s">
        <v>18855</v>
      </c>
    </row>
    <row r="7575" spans="1:5" x14ac:dyDescent="0.3">
      <c r="A7575" t="s">
        <v>18857</v>
      </c>
      <c r="B7575" s="1" t="s">
        <v>18856</v>
      </c>
      <c r="C7575">
        <v>-4.8479999999999999</v>
      </c>
      <c r="D7575" t="s">
        <v>3</v>
      </c>
      <c r="E7575" t="s">
        <v>18858</v>
      </c>
    </row>
    <row r="7576" spans="1:5" x14ac:dyDescent="0.3">
      <c r="A7576" t="s">
        <v>18860</v>
      </c>
      <c r="B7576" s="1" t="s">
        <v>18859</v>
      </c>
      <c r="C7576">
        <v>-4.8479999999999999</v>
      </c>
      <c r="D7576" t="s">
        <v>1295</v>
      </c>
      <c r="E7576" t="s">
        <v>18861</v>
      </c>
    </row>
    <row r="7577" spans="1:5" x14ac:dyDescent="0.3">
      <c r="A7577" t="s">
        <v>18863</v>
      </c>
      <c r="B7577" s="1" t="s">
        <v>18862</v>
      </c>
      <c r="C7577">
        <v>-4.8479999999999999</v>
      </c>
      <c r="D7577" t="s">
        <v>6</v>
      </c>
      <c r="E7577" t="s">
        <v>18864</v>
      </c>
    </row>
    <row r="7578" spans="1:5" x14ac:dyDescent="0.3">
      <c r="A7578" t="s">
        <v>18743</v>
      </c>
      <c r="B7578" s="1" t="s">
        <v>18742</v>
      </c>
      <c r="C7578">
        <v>-4.8470000000000004</v>
      </c>
      <c r="D7578" t="s">
        <v>6</v>
      </c>
      <c r="E7578" t="s">
        <v>18744</v>
      </c>
    </row>
    <row r="7579" spans="1:5" x14ac:dyDescent="0.3">
      <c r="A7579" t="s">
        <v>18866</v>
      </c>
      <c r="B7579" s="1" t="s">
        <v>18865</v>
      </c>
      <c r="C7579">
        <v>-4.8470000000000004</v>
      </c>
      <c r="D7579" t="s">
        <v>228</v>
      </c>
      <c r="E7579" t="s">
        <v>18867</v>
      </c>
    </row>
    <row r="7580" spans="1:5" x14ac:dyDescent="0.3">
      <c r="A7580" t="s">
        <v>18869</v>
      </c>
      <c r="B7580" s="1" t="s">
        <v>18868</v>
      </c>
      <c r="C7580">
        <v>-4.8470000000000004</v>
      </c>
      <c r="D7580" t="s">
        <v>6</v>
      </c>
      <c r="E7580" t="s">
        <v>18870</v>
      </c>
    </row>
    <row r="7581" spans="1:5" x14ac:dyDescent="0.3">
      <c r="A7581" t="s">
        <v>11596</v>
      </c>
      <c r="B7581" s="1" t="s">
        <v>11594</v>
      </c>
      <c r="C7581">
        <v>-4.8470000000000004</v>
      </c>
      <c r="D7581" t="s">
        <v>3</v>
      </c>
      <c r="E7581" t="s">
        <v>11597</v>
      </c>
    </row>
    <row r="7582" spans="1:5" x14ac:dyDescent="0.3">
      <c r="A7582" t="s">
        <v>18872</v>
      </c>
      <c r="B7582" s="1" t="s">
        <v>18871</v>
      </c>
      <c r="C7582">
        <v>-4.8470000000000004</v>
      </c>
      <c r="D7582" t="s">
        <v>3</v>
      </c>
      <c r="E7582" t="s">
        <v>18873</v>
      </c>
    </row>
    <row r="7583" spans="1:5" x14ac:dyDescent="0.3">
      <c r="A7583" t="s">
        <v>18875</v>
      </c>
      <c r="B7583" s="1" t="s">
        <v>18874</v>
      </c>
      <c r="C7583">
        <v>-4.8460000000000001</v>
      </c>
      <c r="D7583" t="s">
        <v>3</v>
      </c>
      <c r="E7583" t="s">
        <v>18876</v>
      </c>
    </row>
    <row r="7584" spans="1:5" x14ac:dyDescent="0.3">
      <c r="A7584" t="s">
        <v>899</v>
      </c>
      <c r="B7584" s="1" t="s">
        <v>898</v>
      </c>
      <c r="C7584">
        <v>-4.8460000000000001</v>
      </c>
      <c r="D7584" t="s">
        <v>3</v>
      </c>
      <c r="E7584" t="s">
        <v>900</v>
      </c>
    </row>
    <row r="7585" spans="1:5" x14ac:dyDescent="0.3">
      <c r="A7585" t="s">
        <v>11866</v>
      </c>
      <c r="B7585" s="1" t="s">
        <v>11865</v>
      </c>
      <c r="C7585">
        <v>-4.8460000000000001</v>
      </c>
      <c r="D7585" t="s">
        <v>6</v>
      </c>
      <c r="E7585" t="s">
        <v>11867</v>
      </c>
    </row>
    <row r="7586" spans="1:5" x14ac:dyDescent="0.3">
      <c r="A7586" t="s">
        <v>15796</v>
      </c>
      <c r="B7586" s="1" t="s">
        <v>15795</v>
      </c>
      <c r="C7586">
        <v>-4.8460000000000001</v>
      </c>
      <c r="D7586" t="s">
        <v>3</v>
      </c>
      <c r="E7586" t="s">
        <v>15797</v>
      </c>
    </row>
    <row r="7587" spans="1:5" x14ac:dyDescent="0.3">
      <c r="A7587" t="s">
        <v>3801</v>
      </c>
      <c r="B7587" s="1" t="s">
        <v>3800</v>
      </c>
      <c r="C7587">
        <v>-4.8460000000000001</v>
      </c>
      <c r="D7587" t="s">
        <v>3</v>
      </c>
      <c r="E7587" t="s">
        <v>3802</v>
      </c>
    </row>
    <row r="7588" spans="1:5" x14ac:dyDescent="0.3">
      <c r="A7588" t="s">
        <v>18878</v>
      </c>
      <c r="B7588" s="1" t="s">
        <v>18877</v>
      </c>
      <c r="C7588">
        <v>-4.8460000000000001</v>
      </c>
      <c r="D7588" t="s">
        <v>3</v>
      </c>
      <c r="E7588" t="s">
        <v>18879</v>
      </c>
    </row>
    <row r="7589" spans="1:5" x14ac:dyDescent="0.3">
      <c r="A7589" t="s">
        <v>18881</v>
      </c>
      <c r="B7589" s="1" t="s">
        <v>18880</v>
      </c>
      <c r="C7589">
        <v>-4.8449999999999998</v>
      </c>
      <c r="D7589" t="s">
        <v>6</v>
      </c>
      <c r="E7589" t="s">
        <v>18882</v>
      </c>
    </row>
    <row r="7590" spans="1:5" x14ac:dyDescent="0.3">
      <c r="A7590" t="s">
        <v>18884</v>
      </c>
      <c r="B7590" s="1" t="s">
        <v>18883</v>
      </c>
      <c r="C7590">
        <v>-4.8449999999999998</v>
      </c>
      <c r="D7590" t="s">
        <v>6</v>
      </c>
      <c r="E7590" t="s">
        <v>18885</v>
      </c>
    </row>
    <row r="7591" spans="1:5" x14ac:dyDescent="0.3">
      <c r="A7591" t="s">
        <v>1389</v>
      </c>
      <c r="B7591" s="1" t="s">
        <v>1388</v>
      </c>
      <c r="C7591">
        <v>-4.8449999999999998</v>
      </c>
      <c r="D7591" t="s">
        <v>3</v>
      </c>
      <c r="E7591" t="s">
        <v>1390</v>
      </c>
    </row>
    <row r="7592" spans="1:5" x14ac:dyDescent="0.3">
      <c r="A7592" t="s">
        <v>10458</v>
      </c>
      <c r="B7592" s="1" t="s">
        <v>10457</v>
      </c>
      <c r="C7592">
        <v>-4.8449999999999998</v>
      </c>
      <c r="D7592" t="s">
        <v>6</v>
      </c>
      <c r="E7592" t="s">
        <v>10459</v>
      </c>
    </row>
    <row r="7593" spans="1:5" x14ac:dyDescent="0.3">
      <c r="A7593" t="s">
        <v>18887</v>
      </c>
      <c r="B7593" s="1" t="s">
        <v>18886</v>
      </c>
      <c r="C7593">
        <v>-4.8440000000000003</v>
      </c>
      <c r="D7593" t="s">
        <v>3</v>
      </c>
      <c r="E7593" t="s">
        <v>18888</v>
      </c>
    </row>
    <row r="7594" spans="1:5" x14ac:dyDescent="0.3">
      <c r="A7594" t="s">
        <v>18889</v>
      </c>
      <c r="B7594" s="1" t="s">
        <v>11595</v>
      </c>
      <c r="C7594">
        <v>-4.8440000000000003</v>
      </c>
      <c r="D7594" t="s">
        <v>1680</v>
      </c>
      <c r="E7594" t="s">
        <v>18890</v>
      </c>
    </row>
    <row r="7595" spans="1:5" x14ac:dyDescent="0.3">
      <c r="A7595" t="s">
        <v>18892</v>
      </c>
      <c r="B7595" s="1" t="s">
        <v>18891</v>
      </c>
      <c r="C7595">
        <v>-4.8440000000000003</v>
      </c>
      <c r="D7595" t="s">
        <v>2690</v>
      </c>
      <c r="E7595" t="s">
        <v>18893</v>
      </c>
    </row>
    <row r="7596" spans="1:5" x14ac:dyDescent="0.3">
      <c r="A7596" t="s">
        <v>15989</v>
      </c>
      <c r="B7596" s="1" t="s">
        <v>15988</v>
      </c>
      <c r="C7596">
        <v>-4.8440000000000003</v>
      </c>
      <c r="D7596" t="s">
        <v>3</v>
      </c>
      <c r="E7596" t="s">
        <v>15990</v>
      </c>
    </row>
    <row r="7597" spans="1:5" x14ac:dyDescent="0.3">
      <c r="A7597" t="s">
        <v>18895</v>
      </c>
      <c r="B7597" s="1" t="s">
        <v>18894</v>
      </c>
      <c r="C7597">
        <v>-4.8440000000000003</v>
      </c>
      <c r="D7597" t="s">
        <v>3</v>
      </c>
      <c r="E7597" t="s">
        <v>18896</v>
      </c>
    </row>
    <row r="7598" spans="1:5" x14ac:dyDescent="0.3">
      <c r="A7598" t="s">
        <v>18898</v>
      </c>
      <c r="B7598" s="1" t="s">
        <v>18897</v>
      </c>
      <c r="C7598">
        <v>-4.8440000000000003</v>
      </c>
      <c r="D7598" t="s">
        <v>3</v>
      </c>
      <c r="E7598" t="s">
        <v>18899</v>
      </c>
    </row>
    <row r="7599" spans="1:5" x14ac:dyDescent="0.3">
      <c r="A7599" t="s">
        <v>18901</v>
      </c>
      <c r="B7599" s="1" t="s">
        <v>18900</v>
      </c>
      <c r="C7599">
        <v>-4.8440000000000003</v>
      </c>
      <c r="D7599" t="s">
        <v>6</v>
      </c>
      <c r="E7599" t="s">
        <v>18902</v>
      </c>
    </row>
    <row r="7600" spans="1:5" x14ac:dyDescent="0.3">
      <c r="A7600" t="s">
        <v>4792</v>
      </c>
      <c r="B7600" s="1" t="s">
        <v>4791</v>
      </c>
      <c r="C7600">
        <v>-4.8440000000000003</v>
      </c>
      <c r="D7600" t="s">
        <v>6</v>
      </c>
      <c r="E7600" t="s">
        <v>4793</v>
      </c>
    </row>
    <row r="7601" spans="1:5" x14ac:dyDescent="0.3">
      <c r="A7601" t="s">
        <v>18904</v>
      </c>
      <c r="B7601" s="1" t="s">
        <v>18903</v>
      </c>
      <c r="C7601">
        <v>-4.8440000000000003</v>
      </c>
      <c r="D7601" t="s">
        <v>3</v>
      </c>
      <c r="E7601" t="s">
        <v>18905</v>
      </c>
    </row>
    <row r="7602" spans="1:5" x14ac:dyDescent="0.3">
      <c r="A7602" t="s">
        <v>15880</v>
      </c>
      <c r="B7602" s="1" t="s">
        <v>15879</v>
      </c>
      <c r="C7602">
        <v>-4.843</v>
      </c>
      <c r="D7602" t="s">
        <v>3</v>
      </c>
      <c r="E7602" t="s">
        <v>15881</v>
      </c>
    </row>
    <row r="7603" spans="1:5" x14ac:dyDescent="0.3">
      <c r="A7603" t="s">
        <v>18907</v>
      </c>
      <c r="B7603" s="1" t="s">
        <v>18906</v>
      </c>
      <c r="C7603">
        <v>-4.843</v>
      </c>
      <c r="D7603" t="s">
        <v>6</v>
      </c>
      <c r="E7603" t="s">
        <v>18908</v>
      </c>
    </row>
    <row r="7604" spans="1:5" x14ac:dyDescent="0.3">
      <c r="A7604" t="s">
        <v>18910</v>
      </c>
      <c r="B7604" s="1" t="s">
        <v>18909</v>
      </c>
      <c r="C7604">
        <v>-4.843</v>
      </c>
      <c r="D7604" t="s">
        <v>3</v>
      </c>
      <c r="E7604" t="s">
        <v>18911</v>
      </c>
    </row>
    <row r="7605" spans="1:5" x14ac:dyDescent="0.3">
      <c r="A7605" t="s">
        <v>1796</v>
      </c>
      <c r="B7605" s="1" t="s">
        <v>1795</v>
      </c>
      <c r="C7605">
        <v>-4.843</v>
      </c>
      <c r="D7605" t="s">
        <v>68</v>
      </c>
      <c r="E7605" t="s">
        <v>1797</v>
      </c>
    </row>
    <row r="7606" spans="1:5" x14ac:dyDescent="0.3">
      <c r="A7606" t="s">
        <v>18913</v>
      </c>
      <c r="B7606" s="1" t="s">
        <v>18912</v>
      </c>
      <c r="C7606">
        <v>-4.843</v>
      </c>
      <c r="D7606" t="s">
        <v>3</v>
      </c>
      <c r="E7606" t="s">
        <v>18914</v>
      </c>
    </row>
    <row r="7607" spans="1:5" x14ac:dyDescent="0.3">
      <c r="A7607" t="s">
        <v>18916</v>
      </c>
      <c r="B7607" s="1" t="s">
        <v>18915</v>
      </c>
      <c r="C7607">
        <v>-4.8419999999999996</v>
      </c>
      <c r="D7607" t="s">
        <v>3</v>
      </c>
      <c r="E7607" t="s">
        <v>18917</v>
      </c>
    </row>
    <row r="7608" spans="1:5" x14ac:dyDescent="0.3">
      <c r="A7608" t="s">
        <v>18919</v>
      </c>
      <c r="B7608" s="1" t="s">
        <v>18918</v>
      </c>
      <c r="C7608">
        <v>-4.8419999999999996</v>
      </c>
      <c r="D7608" t="s">
        <v>3</v>
      </c>
      <c r="E7608" t="s">
        <v>18920</v>
      </c>
    </row>
    <row r="7609" spans="1:5" x14ac:dyDescent="0.3">
      <c r="A7609" t="s">
        <v>14798</v>
      </c>
      <c r="B7609" s="1" t="s">
        <v>14797</v>
      </c>
      <c r="C7609">
        <v>-4.8419999999999996</v>
      </c>
      <c r="D7609" t="s">
        <v>3</v>
      </c>
      <c r="E7609" t="s">
        <v>14799</v>
      </c>
    </row>
    <row r="7610" spans="1:5" x14ac:dyDescent="0.3">
      <c r="A7610" t="s">
        <v>3499</v>
      </c>
      <c r="B7610" s="1" t="s">
        <v>3498</v>
      </c>
      <c r="C7610">
        <v>-4.8419999999999996</v>
      </c>
      <c r="D7610" t="s">
        <v>6</v>
      </c>
      <c r="E7610" t="s">
        <v>3500</v>
      </c>
    </row>
    <row r="7611" spans="1:5" x14ac:dyDescent="0.3">
      <c r="A7611" t="s">
        <v>18922</v>
      </c>
      <c r="B7611" s="1" t="s">
        <v>18921</v>
      </c>
      <c r="C7611">
        <v>-4.8419999999999996</v>
      </c>
      <c r="D7611" t="s">
        <v>3</v>
      </c>
      <c r="E7611" t="s">
        <v>18923</v>
      </c>
    </row>
    <row r="7612" spans="1:5" x14ac:dyDescent="0.3">
      <c r="A7612" t="s">
        <v>18925</v>
      </c>
      <c r="B7612" s="1" t="s">
        <v>18924</v>
      </c>
      <c r="C7612">
        <v>-4.8419999999999996</v>
      </c>
      <c r="D7612" t="s">
        <v>3493</v>
      </c>
      <c r="E7612" t="s">
        <v>18926</v>
      </c>
    </row>
    <row r="7613" spans="1:5" x14ac:dyDescent="0.3">
      <c r="A7613" t="s">
        <v>15079</v>
      </c>
      <c r="B7613" s="1" t="s">
        <v>15078</v>
      </c>
      <c r="C7613">
        <v>-4.8419999999999996</v>
      </c>
      <c r="D7613" t="s">
        <v>6</v>
      </c>
      <c r="E7613" t="s">
        <v>15080</v>
      </c>
    </row>
    <row r="7614" spans="1:5" x14ac:dyDescent="0.3">
      <c r="A7614" t="s">
        <v>18928</v>
      </c>
      <c r="B7614" s="1" t="s">
        <v>18927</v>
      </c>
      <c r="C7614">
        <v>-4.8410000000000002</v>
      </c>
      <c r="D7614" t="s">
        <v>106</v>
      </c>
      <c r="E7614" t="s">
        <v>18929</v>
      </c>
    </row>
    <row r="7615" spans="1:5" x14ac:dyDescent="0.3">
      <c r="A7615" t="s">
        <v>18931</v>
      </c>
      <c r="B7615" s="1" t="s">
        <v>18930</v>
      </c>
      <c r="C7615">
        <v>-4.8410000000000002</v>
      </c>
      <c r="D7615" t="s">
        <v>3</v>
      </c>
      <c r="E7615" t="s">
        <v>18932</v>
      </c>
    </row>
    <row r="7616" spans="1:5" x14ac:dyDescent="0.3">
      <c r="A7616" t="s">
        <v>15584</v>
      </c>
      <c r="B7616" s="1" t="s">
        <v>15583</v>
      </c>
      <c r="C7616">
        <v>-4.8410000000000002</v>
      </c>
      <c r="D7616" t="s">
        <v>68</v>
      </c>
      <c r="E7616" t="s">
        <v>15585</v>
      </c>
    </row>
    <row r="7617" spans="1:5" x14ac:dyDescent="0.3">
      <c r="A7617" t="s">
        <v>18934</v>
      </c>
      <c r="B7617" s="1" t="s">
        <v>18933</v>
      </c>
      <c r="C7617">
        <v>-4.8410000000000002</v>
      </c>
      <c r="D7617" t="s">
        <v>203</v>
      </c>
      <c r="E7617" t="s">
        <v>18935</v>
      </c>
    </row>
    <row r="7618" spans="1:5" x14ac:dyDescent="0.3">
      <c r="A7618" t="s">
        <v>18937</v>
      </c>
      <c r="B7618" s="1" t="s">
        <v>18936</v>
      </c>
      <c r="C7618">
        <v>-4.84</v>
      </c>
      <c r="D7618" t="s">
        <v>3</v>
      </c>
      <c r="E7618" t="s">
        <v>18938</v>
      </c>
    </row>
    <row r="7619" spans="1:5" x14ac:dyDescent="0.3">
      <c r="A7619" t="s">
        <v>18940</v>
      </c>
      <c r="B7619" s="1" t="s">
        <v>18939</v>
      </c>
      <c r="C7619">
        <v>-4.84</v>
      </c>
      <c r="D7619" t="s">
        <v>6</v>
      </c>
      <c r="E7619" t="s">
        <v>18941</v>
      </c>
    </row>
    <row r="7620" spans="1:5" x14ac:dyDescent="0.3">
      <c r="A7620" t="s">
        <v>18943</v>
      </c>
      <c r="B7620" s="1" t="s">
        <v>18942</v>
      </c>
      <c r="C7620">
        <v>-4.84</v>
      </c>
      <c r="D7620" t="s">
        <v>3493</v>
      </c>
      <c r="E7620" t="s">
        <v>18944</v>
      </c>
    </row>
    <row r="7621" spans="1:5" x14ac:dyDescent="0.3">
      <c r="A7621" t="s">
        <v>9061</v>
      </c>
      <c r="B7621" s="1" t="s">
        <v>9060</v>
      </c>
      <c r="C7621">
        <v>-4.84</v>
      </c>
      <c r="D7621" t="s">
        <v>6</v>
      </c>
      <c r="E7621" t="s">
        <v>9062</v>
      </c>
    </row>
    <row r="7622" spans="1:5" x14ac:dyDescent="0.3">
      <c r="A7622" t="s">
        <v>18946</v>
      </c>
      <c r="B7622" s="1" t="s">
        <v>18945</v>
      </c>
      <c r="C7622">
        <v>-4.84</v>
      </c>
      <c r="D7622" t="s">
        <v>3</v>
      </c>
      <c r="E7622" t="s">
        <v>18947</v>
      </c>
    </row>
    <row r="7623" spans="1:5" x14ac:dyDescent="0.3">
      <c r="A7623" t="s">
        <v>18949</v>
      </c>
      <c r="B7623" s="1" t="s">
        <v>18948</v>
      </c>
      <c r="C7623">
        <v>-4.84</v>
      </c>
      <c r="D7623" t="s">
        <v>302</v>
      </c>
      <c r="E7623" t="s">
        <v>18950</v>
      </c>
    </row>
    <row r="7624" spans="1:5" x14ac:dyDescent="0.3">
      <c r="A7624" t="s">
        <v>14222</v>
      </c>
      <c r="B7624" s="1" t="s">
        <v>14221</v>
      </c>
      <c r="C7624">
        <v>-4.84</v>
      </c>
      <c r="D7624" t="s">
        <v>68</v>
      </c>
      <c r="E7624" t="s">
        <v>14223</v>
      </c>
    </row>
    <row r="7625" spans="1:5" x14ac:dyDescent="0.3">
      <c r="A7625" t="s">
        <v>18952</v>
      </c>
      <c r="B7625" s="1" t="s">
        <v>18951</v>
      </c>
      <c r="C7625">
        <v>-4.84</v>
      </c>
      <c r="D7625" t="s">
        <v>3</v>
      </c>
      <c r="E7625" t="s">
        <v>18953</v>
      </c>
    </row>
    <row r="7626" spans="1:5" x14ac:dyDescent="0.3">
      <c r="A7626" t="s">
        <v>18955</v>
      </c>
      <c r="B7626" s="1" t="s">
        <v>18954</v>
      </c>
      <c r="C7626">
        <v>-4.84</v>
      </c>
      <c r="D7626" t="s">
        <v>3</v>
      </c>
      <c r="E7626" t="s">
        <v>18956</v>
      </c>
    </row>
    <row r="7627" spans="1:5" x14ac:dyDescent="0.3">
      <c r="A7627" t="s">
        <v>18958</v>
      </c>
      <c r="B7627" s="1" t="s">
        <v>18957</v>
      </c>
      <c r="C7627">
        <v>-4.84</v>
      </c>
      <c r="D7627" t="s">
        <v>106</v>
      </c>
      <c r="E7627" t="s">
        <v>18959</v>
      </c>
    </row>
    <row r="7628" spans="1:5" x14ac:dyDescent="0.3">
      <c r="A7628" t="s">
        <v>12602</v>
      </c>
      <c r="B7628" s="1" t="s">
        <v>12601</v>
      </c>
      <c r="C7628">
        <v>-4.8390000000000004</v>
      </c>
      <c r="D7628" t="s">
        <v>6</v>
      </c>
      <c r="E7628" t="s">
        <v>12603</v>
      </c>
    </row>
    <row r="7629" spans="1:5" x14ac:dyDescent="0.3">
      <c r="A7629" t="s">
        <v>18961</v>
      </c>
      <c r="B7629" s="1" t="s">
        <v>18960</v>
      </c>
      <c r="C7629">
        <v>-4.8390000000000004</v>
      </c>
      <c r="D7629" t="s">
        <v>6</v>
      </c>
      <c r="E7629" t="s">
        <v>18962</v>
      </c>
    </row>
    <row r="7630" spans="1:5" x14ac:dyDescent="0.3">
      <c r="A7630" t="s">
        <v>18964</v>
      </c>
      <c r="B7630" s="1" t="s">
        <v>18963</v>
      </c>
      <c r="C7630">
        <v>-4.8390000000000004</v>
      </c>
      <c r="D7630" t="s">
        <v>106</v>
      </c>
      <c r="E7630" t="s">
        <v>18965</v>
      </c>
    </row>
    <row r="7631" spans="1:5" x14ac:dyDescent="0.3">
      <c r="A7631" t="s">
        <v>18967</v>
      </c>
      <c r="B7631" s="1" t="s">
        <v>18966</v>
      </c>
      <c r="C7631">
        <v>-4.8390000000000004</v>
      </c>
      <c r="D7631" t="s">
        <v>7021</v>
      </c>
      <c r="E7631" t="s">
        <v>18968</v>
      </c>
    </row>
    <row r="7632" spans="1:5" x14ac:dyDescent="0.3">
      <c r="A7632" t="s">
        <v>18970</v>
      </c>
      <c r="B7632" s="1" t="s">
        <v>18969</v>
      </c>
      <c r="C7632">
        <v>-4.8390000000000004</v>
      </c>
      <c r="D7632" t="s">
        <v>3</v>
      </c>
      <c r="E7632" t="s">
        <v>18971</v>
      </c>
    </row>
    <row r="7633" spans="1:5" x14ac:dyDescent="0.3">
      <c r="A7633" t="s">
        <v>18973</v>
      </c>
      <c r="B7633" s="1" t="s">
        <v>18972</v>
      </c>
      <c r="C7633">
        <v>-4.8390000000000004</v>
      </c>
      <c r="D7633" t="s">
        <v>3</v>
      </c>
      <c r="E7633" t="s">
        <v>18974</v>
      </c>
    </row>
    <row r="7634" spans="1:5" x14ac:dyDescent="0.3">
      <c r="A7634" t="s">
        <v>18976</v>
      </c>
      <c r="B7634" s="1" t="s">
        <v>18975</v>
      </c>
      <c r="C7634">
        <v>-4.8390000000000004</v>
      </c>
      <c r="D7634" t="s">
        <v>3</v>
      </c>
      <c r="E7634" t="s">
        <v>18977</v>
      </c>
    </row>
    <row r="7635" spans="1:5" x14ac:dyDescent="0.3">
      <c r="A7635" t="s">
        <v>102</v>
      </c>
      <c r="B7635" s="1" t="s">
        <v>101</v>
      </c>
      <c r="C7635">
        <v>-4.8380000000000001</v>
      </c>
      <c r="D7635" t="s">
        <v>3</v>
      </c>
      <c r="E7635" t="s">
        <v>103</v>
      </c>
    </row>
    <row r="7636" spans="1:5" x14ac:dyDescent="0.3">
      <c r="A7636" t="s">
        <v>18979</v>
      </c>
      <c r="B7636" s="1" t="s">
        <v>18978</v>
      </c>
      <c r="C7636">
        <v>-4.8380000000000001</v>
      </c>
      <c r="D7636" t="s">
        <v>68</v>
      </c>
      <c r="E7636" t="s">
        <v>18980</v>
      </c>
    </row>
    <row r="7637" spans="1:5" x14ac:dyDescent="0.3">
      <c r="A7637" t="s">
        <v>2897</v>
      </c>
      <c r="B7637" s="1" t="s">
        <v>2896</v>
      </c>
      <c r="C7637">
        <v>-4.8369999999999997</v>
      </c>
      <c r="D7637" t="s">
        <v>3</v>
      </c>
      <c r="E7637" t="s">
        <v>2898</v>
      </c>
    </row>
    <row r="7638" spans="1:5" x14ac:dyDescent="0.3">
      <c r="A7638" t="s">
        <v>18982</v>
      </c>
      <c r="B7638" s="1" t="s">
        <v>18981</v>
      </c>
      <c r="C7638">
        <v>-4.8369999999999997</v>
      </c>
      <c r="D7638" t="s">
        <v>68</v>
      </c>
      <c r="E7638" t="s">
        <v>18983</v>
      </c>
    </row>
    <row r="7639" spans="1:5" x14ac:dyDescent="0.3">
      <c r="A7639" t="s">
        <v>10990</v>
      </c>
      <c r="B7639" s="1" t="s">
        <v>10989</v>
      </c>
      <c r="C7639">
        <v>-4.8369999999999997</v>
      </c>
      <c r="D7639" t="s">
        <v>96</v>
      </c>
      <c r="E7639" t="s">
        <v>10991</v>
      </c>
    </row>
    <row r="7640" spans="1:5" x14ac:dyDescent="0.3">
      <c r="A7640" t="s">
        <v>18985</v>
      </c>
      <c r="B7640" s="1" t="s">
        <v>18984</v>
      </c>
      <c r="C7640">
        <v>-4.8369999999999997</v>
      </c>
      <c r="D7640" t="s">
        <v>597</v>
      </c>
      <c r="E7640" t="s">
        <v>18986</v>
      </c>
    </row>
    <row r="7641" spans="1:5" x14ac:dyDescent="0.3">
      <c r="A7641" t="s">
        <v>7795</v>
      </c>
      <c r="B7641" s="1" t="s">
        <v>7794</v>
      </c>
      <c r="C7641">
        <v>-4.8369999999999997</v>
      </c>
      <c r="D7641" t="s">
        <v>3</v>
      </c>
      <c r="E7641" t="s">
        <v>7796</v>
      </c>
    </row>
    <row r="7642" spans="1:5" x14ac:dyDescent="0.3">
      <c r="A7642" t="s">
        <v>18988</v>
      </c>
      <c r="B7642" s="1" t="s">
        <v>18987</v>
      </c>
      <c r="C7642">
        <v>-4.8369999999999997</v>
      </c>
      <c r="D7642" t="s">
        <v>6</v>
      </c>
      <c r="E7642" t="s">
        <v>18989</v>
      </c>
    </row>
    <row r="7643" spans="1:5" x14ac:dyDescent="0.3">
      <c r="A7643" t="s">
        <v>9736</v>
      </c>
      <c r="B7643" s="1" t="s">
        <v>9735</v>
      </c>
      <c r="C7643">
        <v>-4.8360000000000003</v>
      </c>
      <c r="D7643" t="s">
        <v>6</v>
      </c>
      <c r="E7643" t="s">
        <v>9737</v>
      </c>
    </row>
    <row r="7644" spans="1:5" x14ac:dyDescent="0.3">
      <c r="A7644" t="s">
        <v>18991</v>
      </c>
      <c r="B7644" s="1" t="s">
        <v>18990</v>
      </c>
      <c r="C7644">
        <v>-4.8360000000000003</v>
      </c>
      <c r="D7644" t="s">
        <v>3</v>
      </c>
      <c r="E7644" t="s">
        <v>18992</v>
      </c>
    </row>
    <row r="7645" spans="1:5" x14ac:dyDescent="0.3">
      <c r="A7645" t="s">
        <v>3236</v>
      </c>
      <c r="B7645" s="1" t="s">
        <v>3235</v>
      </c>
      <c r="C7645">
        <v>-4.8360000000000003</v>
      </c>
      <c r="D7645" t="s">
        <v>68</v>
      </c>
      <c r="E7645" t="s">
        <v>3237</v>
      </c>
    </row>
    <row r="7646" spans="1:5" x14ac:dyDescent="0.3">
      <c r="A7646" t="s">
        <v>18994</v>
      </c>
      <c r="B7646" s="1" t="s">
        <v>18993</v>
      </c>
      <c r="C7646">
        <v>-4.8360000000000003</v>
      </c>
      <c r="D7646" t="s">
        <v>68</v>
      </c>
      <c r="E7646" t="s">
        <v>18995</v>
      </c>
    </row>
    <row r="7647" spans="1:5" x14ac:dyDescent="0.3">
      <c r="A7647" t="s">
        <v>18997</v>
      </c>
      <c r="B7647" s="1" t="s">
        <v>18996</v>
      </c>
      <c r="C7647">
        <v>-4.8360000000000003</v>
      </c>
      <c r="D7647" t="s">
        <v>96</v>
      </c>
      <c r="E7647" t="s">
        <v>18998</v>
      </c>
    </row>
    <row r="7648" spans="1:5" x14ac:dyDescent="0.3">
      <c r="A7648" t="s">
        <v>19000</v>
      </c>
      <c r="B7648" s="1" t="s">
        <v>18999</v>
      </c>
      <c r="C7648">
        <v>-4.8360000000000003</v>
      </c>
      <c r="D7648" t="s">
        <v>6</v>
      </c>
      <c r="E7648" t="s">
        <v>19001</v>
      </c>
    </row>
    <row r="7649" spans="1:5" x14ac:dyDescent="0.3">
      <c r="A7649" t="s">
        <v>19003</v>
      </c>
      <c r="B7649" s="1" t="s">
        <v>19002</v>
      </c>
      <c r="C7649">
        <v>-4.8360000000000003</v>
      </c>
      <c r="D7649" t="s">
        <v>3</v>
      </c>
      <c r="E7649" t="s">
        <v>19004</v>
      </c>
    </row>
    <row r="7650" spans="1:5" x14ac:dyDescent="0.3">
      <c r="A7650" t="s">
        <v>19006</v>
      </c>
      <c r="B7650" s="1" t="s">
        <v>19005</v>
      </c>
      <c r="C7650">
        <v>-4.835</v>
      </c>
      <c r="D7650" t="s">
        <v>3</v>
      </c>
      <c r="E7650" t="s">
        <v>19007</v>
      </c>
    </row>
    <row r="7651" spans="1:5" x14ac:dyDescent="0.3">
      <c r="A7651" t="s">
        <v>19009</v>
      </c>
      <c r="B7651" s="1" t="s">
        <v>19008</v>
      </c>
      <c r="C7651">
        <v>-4.835</v>
      </c>
      <c r="D7651" t="s">
        <v>6</v>
      </c>
      <c r="E7651" t="s">
        <v>19010</v>
      </c>
    </row>
    <row r="7652" spans="1:5" x14ac:dyDescent="0.3">
      <c r="A7652" t="s">
        <v>11550</v>
      </c>
      <c r="B7652" s="1" t="s">
        <v>11549</v>
      </c>
      <c r="C7652">
        <v>-4.835</v>
      </c>
      <c r="D7652" t="s">
        <v>6</v>
      </c>
      <c r="E7652" t="s">
        <v>11551</v>
      </c>
    </row>
    <row r="7653" spans="1:5" x14ac:dyDescent="0.3">
      <c r="A7653" t="s">
        <v>19012</v>
      </c>
      <c r="B7653" s="1" t="s">
        <v>19011</v>
      </c>
      <c r="C7653">
        <v>-4.835</v>
      </c>
      <c r="D7653" t="s">
        <v>3</v>
      </c>
      <c r="E7653" t="s">
        <v>19013</v>
      </c>
    </row>
    <row r="7654" spans="1:5" x14ac:dyDescent="0.3">
      <c r="A7654" t="s">
        <v>6935</v>
      </c>
      <c r="B7654" s="1" t="s">
        <v>6934</v>
      </c>
      <c r="C7654">
        <v>-4.835</v>
      </c>
      <c r="D7654" t="s">
        <v>6</v>
      </c>
      <c r="E7654" t="s">
        <v>6936</v>
      </c>
    </row>
    <row r="7655" spans="1:5" x14ac:dyDescent="0.3">
      <c r="A7655" t="s">
        <v>19015</v>
      </c>
      <c r="B7655" s="1" t="s">
        <v>19014</v>
      </c>
      <c r="C7655">
        <v>-4.8339999999999996</v>
      </c>
      <c r="D7655" t="s">
        <v>68</v>
      </c>
      <c r="E7655" t="s">
        <v>19016</v>
      </c>
    </row>
    <row r="7656" spans="1:5" x14ac:dyDescent="0.3">
      <c r="A7656" t="s">
        <v>19018</v>
      </c>
      <c r="B7656" s="1" t="s">
        <v>19017</v>
      </c>
      <c r="C7656">
        <v>-4.8339999999999996</v>
      </c>
      <c r="D7656" t="s">
        <v>3</v>
      </c>
      <c r="E7656" t="s">
        <v>19019</v>
      </c>
    </row>
    <row r="7657" spans="1:5" x14ac:dyDescent="0.3">
      <c r="A7657" t="s">
        <v>18539</v>
      </c>
      <c r="B7657" s="1" t="s">
        <v>18538</v>
      </c>
      <c r="C7657">
        <v>-4.8339999999999996</v>
      </c>
      <c r="D7657" t="s">
        <v>14177</v>
      </c>
      <c r="E7657" t="s">
        <v>18540</v>
      </c>
    </row>
    <row r="7658" spans="1:5" x14ac:dyDescent="0.3">
      <c r="A7658" t="s">
        <v>1049</v>
      </c>
      <c r="B7658" s="1" t="s">
        <v>1048</v>
      </c>
      <c r="C7658">
        <v>-4.8330000000000002</v>
      </c>
      <c r="D7658" t="s">
        <v>3</v>
      </c>
      <c r="E7658" t="s">
        <v>1050</v>
      </c>
    </row>
    <row r="7659" spans="1:5" x14ac:dyDescent="0.3">
      <c r="A7659" t="s">
        <v>19021</v>
      </c>
      <c r="B7659" s="1" t="s">
        <v>19020</v>
      </c>
      <c r="C7659">
        <v>-4.8330000000000002</v>
      </c>
      <c r="D7659" t="s">
        <v>445</v>
      </c>
      <c r="E7659" t="s">
        <v>19022</v>
      </c>
    </row>
    <row r="7660" spans="1:5" x14ac:dyDescent="0.3">
      <c r="A7660" t="s">
        <v>19024</v>
      </c>
      <c r="B7660" s="1" t="s">
        <v>19023</v>
      </c>
      <c r="C7660">
        <v>-4.8330000000000002</v>
      </c>
      <c r="D7660" t="s">
        <v>3493</v>
      </c>
      <c r="E7660" t="s">
        <v>19025</v>
      </c>
    </row>
    <row r="7661" spans="1:5" x14ac:dyDescent="0.3">
      <c r="A7661" t="s">
        <v>19027</v>
      </c>
      <c r="B7661" s="1" t="s">
        <v>19026</v>
      </c>
      <c r="C7661">
        <v>-4.8330000000000002</v>
      </c>
      <c r="D7661" t="s">
        <v>106</v>
      </c>
      <c r="E7661" t="s">
        <v>19028</v>
      </c>
    </row>
    <row r="7662" spans="1:5" x14ac:dyDescent="0.3">
      <c r="A7662" t="s">
        <v>19030</v>
      </c>
      <c r="B7662" s="1" t="s">
        <v>19029</v>
      </c>
      <c r="C7662">
        <v>-4.8319999999999999</v>
      </c>
      <c r="D7662" t="s">
        <v>3</v>
      </c>
      <c r="E7662" t="s">
        <v>19031</v>
      </c>
    </row>
    <row r="7663" spans="1:5" x14ac:dyDescent="0.3">
      <c r="A7663" t="s">
        <v>2341</v>
      </c>
      <c r="B7663" s="1" t="s">
        <v>2340</v>
      </c>
      <c r="C7663">
        <v>-4.8319999999999999</v>
      </c>
      <c r="D7663" t="s">
        <v>3</v>
      </c>
      <c r="E7663" t="s">
        <v>2342</v>
      </c>
    </row>
    <row r="7664" spans="1:5" x14ac:dyDescent="0.3">
      <c r="A7664" t="s">
        <v>5960</v>
      </c>
      <c r="B7664" s="1" t="s">
        <v>5959</v>
      </c>
      <c r="C7664">
        <v>-4.8319999999999999</v>
      </c>
      <c r="D7664" t="s">
        <v>6</v>
      </c>
      <c r="E7664" t="s">
        <v>5961</v>
      </c>
    </row>
    <row r="7665" spans="1:5" x14ac:dyDescent="0.3">
      <c r="A7665" t="s">
        <v>12216</v>
      </c>
      <c r="B7665" s="1" t="s">
        <v>12215</v>
      </c>
      <c r="C7665">
        <v>-4.8319999999999999</v>
      </c>
      <c r="D7665" t="s">
        <v>6</v>
      </c>
      <c r="E7665" t="s">
        <v>12217</v>
      </c>
    </row>
    <row r="7666" spans="1:5" x14ac:dyDescent="0.3">
      <c r="A7666" t="s">
        <v>19033</v>
      </c>
      <c r="B7666" s="1" t="s">
        <v>19032</v>
      </c>
      <c r="C7666">
        <v>-4.8319999999999999</v>
      </c>
      <c r="D7666" t="s">
        <v>106</v>
      </c>
      <c r="E7666" t="s">
        <v>19034</v>
      </c>
    </row>
    <row r="7667" spans="1:5" x14ac:dyDescent="0.3">
      <c r="A7667" t="s">
        <v>16416</v>
      </c>
      <c r="B7667" s="1" t="s">
        <v>16415</v>
      </c>
      <c r="C7667">
        <v>-4.8319999999999999</v>
      </c>
      <c r="D7667" t="s">
        <v>3</v>
      </c>
      <c r="E7667" t="s">
        <v>16417</v>
      </c>
    </row>
    <row r="7668" spans="1:5" x14ac:dyDescent="0.3">
      <c r="A7668" t="s">
        <v>19036</v>
      </c>
      <c r="B7668" s="1" t="s">
        <v>19035</v>
      </c>
      <c r="C7668">
        <v>-4.8319999999999999</v>
      </c>
      <c r="D7668" t="s">
        <v>106</v>
      </c>
      <c r="E7668" t="s">
        <v>19037</v>
      </c>
    </row>
    <row r="7669" spans="1:5" x14ac:dyDescent="0.3">
      <c r="A7669" t="s">
        <v>19039</v>
      </c>
      <c r="B7669" s="1" t="s">
        <v>19038</v>
      </c>
      <c r="C7669">
        <v>-4.8310000000000004</v>
      </c>
      <c r="D7669" t="s">
        <v>96</v>
      </c>
      <c r="E7669" t="s">
        <v>19040</v>
      </c>
    </row>
    <row r="7670" spans="1:5" x14ac:dyDescent="0.3">
      <c r="A7670" t="s">
        <v>19042</v>
      </c>
      <c r="B7670" s="1" t="s">
        <v>19041</v>
      </c>
      <c r="C7670">
        <v>-4.8310000000000004</v>
      </c>
      <c r="D7670" t="s">
        <v>3</v>
      </c>
      <c r="E7670" t="s">
        <v>19043</v>
      </c>
    </row>
    <row r="7671" spans="1:5" x14ac:dyDescent="0.3">
      <c r="A7671" t="s">
        <v>18599</v>
      </c>
      <c r="B7671" s="1" t="s">
        <v>18598</v>
      </c>
      <c r="C7671">
        <v>-4.8310000000000004</v>
      </c>
      <c r="D7671" t="s">
        <v>6</v>
      </c>
      <c r="E7671" t="s">
        <v>18600</v>
      </c>
    </row>
    <row r="7672" spans="1:5" x14ac:dyDescent="0.3">
      <c r="A7672" t="s">
        <v>262</v>
      </c>
      <c r="B7672" s="1" t="s">
        <v>261</v>
      </c>
      <c r="C7672">
        <v>-4.8310000000000004</v>
      </c>
      <c r="D7672" t="s">
        <v>6</v>
      </c>
      <c r="E7672" t="s">
        <v>263</v>
      </c>
    </row>
    <row r="7673" spans="1:5" x14ac:dyDescent="0.3">
      <c r="A7673" t="s">
        <v>19045</v>
      </c>
      <c r="B7673" s="1" t="s">
        <v>19044</v>
      </c>
      <c r="C7673">
        <v>-4.8310000000000004</v>
      </c>
      <c r="D7673" t="s">
        <v>3</v>
      </c>
      <c r="E7673" t="s">
        <v>19046</v>
      </c>
    </row>
    <row r="7674" spans="1:5" x14ac:dyDescent="0.3">
      <c r="A7674" t="s">
        <v>8147</v>
      </c>
      <c r="B7674" s="1" t="s">
        <v>8146</v>
      </c>
      <c r="C7674">
        <v>-4.8310000000000004</v>
      </c>
      <c r="D7674" t="s">
        <v>3</v>
      </c>
      <c r="E7674" t="s">
        <v>8148</v>
      </c>
    </row>
    <row r="7675" spans="1:5" x14ac:dyDescent="0.3">
      <c r="A7675" t="s">
        <v>9355</v>
      </c>
      <c r="B7675" s="1" t="s">
        <v>9354</v>
      </c>
      <c r="C7675">
        <v>-4.8310000000000004</v>
      </c>
      <c r="D7675" t="s">
        <v>3</v>
      </c>
      <c r="E7675" t="s">
        <v>9356</v>
      </c>
    </row>
    <row r="7676" spans="1:5" x14ac:dyDescent="0.3">
      <c r="A7676" t="s">
        <v>8417</v>
      </c>
      <c r="B7676" s="1" t="s">
        <v>8416</v>
      </c>
      <c r="C7676">
        <v>-4.8310000000000004</v>
      </c>
      <c r="D7676" t="s">
        <v>6</v>
      </c>
      <c r="E7676" t="s">
        <v>8418</v>
      </c>
    </row>
    <row r="7677" spans="1:5" x14ac:dyDescent="0.3">
      <c r="A7677" t="s">
        <v>19048</v>
      </c>
      <c r="B7677" s="1" t="s">
        <v>19047</v>
      </c>
      <c r="C7677">
        <v>-4.8310000000000004</v>
      </c>
      <c r="D7677" t="s">
        <v>6</v>
      </c>
      <c r="E7677" t="s">
        <v>19049</v>
      </c>
    </row>
    <row r="7678" spans="1:5" x14ac:dyDescent="0.3">
      <c r="A7678" t="s">
        <v>19051</v>
      </c>
      <c r="B7678" s="1" t="s">
        <v>19050</v>
      </c>
      <c r="C7678">
        <v>-4.83</v>
      </c>
      <c r="D7678" t="s">
        <v>106</v>
      </c>
      <c r="E7678" t="s">
        <v>19052</v>
      </c>
    </row>
    <row r="7679" spans="1:5" x14ac:dyDescent="0.3">
      <c r="A7679" t="s">
        <v>19054</v>
      </c>
      <c r="B7679" s="1" t="s">
        <v>19053</v>
      </c>
      <c r="C7679">
        <v>-4.83</v>
      </c>
      <c r="D7679" t="s">
        <v>3</v>
      </c>
      <c r="E7679" t="s">
        <v>19055</v>
      </c>
    </row>
    <row r="7680" spans="1:5" x14ac:dyDescent="0.3">
      <c r="A7680" t="s">
        <v>19057</v>
      </c>
      <c r="B7680" s="1" t="s">
        <v>19056</v>
      </c>
      <c r="C7680">
        <v>-4.8289999999999997</v>
      </c>
      <c r="D7680" t="s">
        <v>3</v>
      </c>
      <c r="E7680" t="s">
        <v>19058</v>
      </c>
    </row>
    <row r="7681" spans="1:5" x14ac:dyDescent="0.3">
      <c r="A7681" t="s">
        <v>19060</v>
      </c>
      <c r="B7681" s="1" t="s">
        <v>19059</v>
      </c>
      <c r="C7681">
        <v>-4.8289999999999997</v>
      </c>
      <c r="D7681" t="s">
        <v>106</v>
      </c>
      <c r="E7681" t="s">
        <v>19061</v>
      </c>
    </row>
    <row r="7682" spans="1:5" x14ac:dyDescent="0.3">
      <c r="A7682" t="s">
        <v>2472</v>
      </c>
      <c r="B7682" s="1" t="s">
        <v>2471</v>
      </c>
      <c r="C7682">
        <v>-4.8289999999999997</v>
      </c>
      <c r="D7682" t="s">
        <v>6</v>
      </c>
      <c r="E7682" t="s">
        <v>2473</v>
      </c>
    </row>
    <row r="7683" spans="1:5" x14ac:dyDescent="0.3">
      <c r="A7683" t="s">
        <v>19063</v>
      </c>
      <c r="B7683" s="1" t="s">
        <v>19062</v>
      </c>
      <c r="C7683">
        <v>-4.8289999999999997</v>
      </c>
      <c r="D7683" t="s">
        <v>106</v>
      </c>
      <c r="E7683" t="s">
        <v>19064</v>
      </c>
    </row>
    <row r="7684" spans="1:5" x14ac:dyDescent="0.3">
      <c r="A7684" t="s">
        <v>10208</v>
      </c>
      <c r="B7684" s="1" t="s">
        <v>10207</v>
      </c>
      <c r="C7684">
        <v>-4.8289999999999997</v>
      </c>
      <c r="D7684" t="s">
        <v>68</v>
      </c>
      <c r="E7684" t="s">
        <v>10209</v>
      </c>
    </row>
    <row r="7685" spans="1:5" x14ac:dyDescent="0.3">
      <c r="A7685" t="s">
        <v>19066</v>
      </c>
      <c r="B7685" s="1" t="s">
        <v>19065</v>
      </c>
      <c r="C7685">
        <v>-4.8289999999999997</v>
      </c>
      <c r="D7685" t="s">
        <v>3</v>
      </c>
      <c r="E7685" t="s">
        <v>19067</v>
      </c>
    </row>
    <row r="7686" spans="1:5" x14ac:dyDescent="0.3">
      <c r="A7686" t="s">
        <v>19069</v>
      </c>
      <c r="B7686" s="1" t="s">
        <v>19068</v>
      </c>
      <c r="C7686">
        <v>-4.8289999999999997</v>
      </c>
      <c r="D7686" t="s">
        <v>3</v>
      </c>
      <c r="E7686" t="s">
        <v>19070</v>
      </c>
    </row>
    <row r="7687" spans="1:5" x14ac:dyDescent="0.3">
      <c r="A7687" t="s">
        <v>6430</v>
      </c>
      <c r="B7687" s="1" t="s">
        <v>6429</v>
      </c>
      <c r="C7687">
        <v>-4.8289999999999997</v>
      </c>
      <c r="D7687" t="s">
        <v>3</v>
      </c>
      <c r="E7687" t="s">
        <v>6431</v>
      </c>
    </row>
    <row r="7688" spans="1:5" x14ac:dyDescent="0.3">
      <c r="A7688" t="s">
        <v>19072</v>
      </c>
      <c r="B7688" s="1" t="s">
        <v>19071</v>
      </c>
      <c r="C7688">
        <v>-4.8289999999999997</v>
      </c>
      <c r="D7688" t="s">
        <v>6</v>
      </c>
      <c r="E7688" t="s">
        <v>19073</v>
      </c>
    </row>
    <row r="7689" spans="1:5" x14ac:dyDescent="0.3">
      <c r="A7689" t="s">
        <v>19075</v>
      </c>
      <c r="B7689" s="1" t="s">
        <v>19074</v>
      </c>
      <c r="C7689">
        <v>-4.8280000000000003</v>
      </c>
      <c r="D7689" t="s">
        <v>68</v>
      </c>
      <c r="E7689" t="s">
        <v>19076</v>
      </c>
    </row>
    <row r="7690" spans="1:5" x14ac:dyDescent="0.3">
      <c r="A7690" t="s">
        <v>4493</v>
      </c>
      <c r="B7690" s="1" t="s">
        <v>4492</v>
      </c>
      <c r="C7690">
        <v>-4.8280000000000003</v>
      </c>
      <c r="D7690" t="s">
        <v>3</v>
      </c>
      <c r="E7690" t="s">
        <v>4494</v>
      </c>
    </row>
    <row r="7691" spans="1:5" x14ac:dyDescent="0.3">
      <c r="A7691" t="s">
        <v>19078</v>
      </c>
      <c r="B7691" s="1" t="s">
        <v>19077</v>
      </c>
      <c r="C7691">
        <v>-4.8280000000000003</v>
      </c>
      <c r="D7691" t="s">
        <v>6</v>
      </c>
      <c r="E7691" t="s">
        <v>19079</v>
      </c>
    </row>
    <row r="7692" spans="1:5" x14ac:dyDescent="0.3">
      <c r="A7692" t="s">
        <v>19081</v>
      </c>
      <c r="B7692" s="1" t="s">
        <v>19080</v>
      </c>
      <c r="C7692">
        <v>-4.8280000000000003</v>
      </c>
      <c r="D7692" t="s">
        <v>1295</v>
      </c>
      <c r="E7692" t="s">
        <v>19082</v>
      </c>
    </row>
    <row r="7693" spans="1:5" x14ac:dyDescent="0.3">
      <c r="A7693" t="s">
        <v>19084</v>
      </c>
      <c r="B7693" s="1" t="s">
        <v>19083</v>
      </c>
      <c r="C7693">
        <v>-4.827</v>
      </c>
      <c r="D7693" t="s">
        <v>6</v>
      </c>
      <c r="E7693" t="s">
        <v>19085</v>
      </c>
    </row>
    <row r="7694" spans="1:5" x14ac:dyDescent="0.3">
      <c r="A7694" t="s">
        <v>19087</v>
      </c>
      <c r="B7694" s="1" t="s">
        <v>19086</v>
      </c>
      <c r="C7694">
        <v>-4.827</v>
      </c>
      <c r="D7694" t="s">
        <v>106</v>
      </c>
      <c r="E7694" t="s">
        <v>19088</v>
      </c>
    </row>
    <row r="7695" spans="1:5" x14ac:dyDescent="0.3">
      <c r="A7695" t="s">
        <v>19090</v>
      </c>
      <c r="B7695" s="1" t="s">
        <v>19089</v>
      </c>
      <c r="C7695">
        <v>-4.827</v>
      </c>
      <c r="D7695" t="s">
        <v>106</v>
      </c>
      <c r="E7695" t="s">
        <v>19091</v>
      </c>
    </row>
    <row r="7696" spans="1:5" x14ac:dyDescent="0.3">
      <c r="A7696" t="s">
        <v>19093</v>
      </c>
      <c r="B7696" s="1" t="s">
        <v>19092</v>
      </c>
      <c r="C7696">
        <v>-4.827</v>
      </c>
      <c r="D7696" t="s">
        <v>3</v>
      </c>
      <c r="E7696" t="s">
        <v>19094</v>
      </c>
    </row>
    <row r="7697" spans="1:5" x14ac:dyDescent="0.3">
      <c r="A7697" t="s">
        <v>19096</v>
      </c>
      <c r="B7697" s="1" t="s">
        <v>19095</v>
      </c>
      <c r="C7697">
        <v>-4.827</v>
      </c>
      <c r="D7697" t="s">
        <v>414</v>
      </c>
      <c r="E7697" t="s">
        <v>19097</v>
      </c>
    </row>
    <row r="7698" spans="1:5" x14ac:dyDescent="0.3">
      <c r="A7698" t="s">
        <v>19099</v>
      </c>
      <c r="B7698" s="1" t="s">
        <v>19098</v>
      </c>
      <c r="C7698">
        <v>-4.827</v>
      </c>
      <c r="D7698" t="s">
        <v>6</v>
      </c>
      <c r="E7698" t="s">
        <v>19100</v>
      </c>
    </row>
    <row r="7699" spans="1:5" x14ac:dyDescent="0.3">
      <c r="A7699" t="s">
        <v>6445</v>
      </c>
      <c r="B7699" s="1" t="s">
        <v>6444</v>
      </c>
      <c r="C7699">
        <v>-4.827</v>
      </c>
      <c r="D7699" t="s">
        <v>3</v>
      </c>
      <c r="E7699" t="s">
        <v>6446</v>
      </c>
    </row>
    <row r="7700" spans="1:5" x14ac:dyDescent="0.3">
      <c r="A7700" t="s">
        <v>19102</v>
      </c>
      <c r="B7700" s="1" t="s">
        <v>19101</v>
      </c>
      <c r="C7700">
        <v>-4.8259999999999996</v>
      </c>
      <c r="D7700" t="s">
        <v>6</v>
      </c>
      <c r="E7700" t="s">
        <v>19103</v>
      </c>
    </row>
    <row r="7701" spans="1:5" x14ac:dyDescent="0.3">
      <c r="A7701" t="s">
        <v>19105</v>
      </c>
      <c r="B7701" s="1" t="s">
        <v>19104</v>
      </c>
      <c r="C7701">
        <v>-4.8259999999999996</v>
      </c>
      <c r="D7701" t="s">
        <v>68</v>
      </c>
      <c r="E7701" t="s">
        <v>19106</v>
      </c>
    </row>
    <row r="7702" spans="1:5" x14ac:dyDescent="0.3">
      <c r="A7702" t="s">
        <v>19108</v>
      </c>
      <c r="B7702" s="1" t="s">
        <v>19107</v>
      </c>
      <c r="C7702">
        <v>-4.8259999999999996</v>
      </c>
      <c r="D7702" t="s">
        <v>3</v>
      </c>
      <c r="E7702" t="s">
        <v>19109</v>
      </c>
    </row>
    <row r="7703" spans="1:5" x14ac:dyDescent="0.3">
      <c r="A7703" t="s">
        <v>9109</v>
      </c>
      <c r="B7703" s="1" t="s">
        <v>9108</v>
      </c>
      <c r="C7703">
        <v>-4.8259999999999996</v>
      </c>
      <c r="D7703" t="s">
        <v>6</v>
      </c>
      <c r="E7703" t="s">
        <v>9110</v>
      </c>
    </row>
    <row r="7704" spans="1:5" x14ac:dyDescent="0.3">
      <c r="A7704" t="s">
        <v>19111</v>
      </c>
      <c r="B7704" s="1" t="s">
        <v>19110</v>
      </c>
      <c r="C7704">
        <v>-4.8259999999999996</v>
      </c>
      <c r="D7704" t="s">
        <v>106</v>
      </c>
      <c r="E7704" t="s">
        <v>19112</v>
      </c>
    </row>
    <row r="7705" spans="1:5" x14ac:dyDescent="0.3">
      <c r="A7705" t="s">
        <v>19114</v>
      </c>
      <c r="B7705" s="1" t="s">
        <v>19113</v>
      </c>
      <c r="C7705">
        <v>-4.8259999999999996</v>
      </c>
      <c r="D7705" t="s">
        <v>96</v>
      </c>
      <c r="E7705" t="s">
        <v>19115</v>
      </c>
    </row>
    <row r="7706" spans="1:5" x14ac:dyDescent="0.3">
      <c r="A7706" t="s">
        <v>14468</v>
      </c>
      <c r="B7706" s="1" t="s">
        <v>14467</v>
      </c>
      <c r="C7706">
        <v>-4.8250000000000002</v>
      </c>
      <c r="D7706" t="s">
        <v>6</v>
      </c>
      <c r="E7706" t="s">
        <v>14469</v>
      </c>
    </row>
    <row r="7707" spans="1:5" x14ac:dyDescent="0.3">
      <c r="A7707" t="s">
        <v>19117</v>
      </c>
      <c r="B7707" s="1" t="s">
        <v>19116</v>
      </c>
      <c r="C7707">
        <v>-4.8250000000000002</v>
      </c>
      <c r="D7707" t="s">
        <v>6</v>
      </c>
      <c r="E7707" t="s">
        <v>19118</v>
      </c>
    </row>
    <row r="7708" spans="1:5" x14ac:dyDescent="0.3">
      <c r="A7708" t="s">
        <v>961</v>
      </c>
      <c r="B7708" s="1" t="s">
        <v>960</v>
      </c>
      <c r="C7708">
        <v>-4.8250000000000002</v>
      </c>
      <c r="D7708" t="s">
        <v>6</v>
      </c>
      <c r="E7708" t="s">
        <v>962</v>
      </c>
    </row>
    <row r="7709" spans="1:5" x14ac:dyDescent="0.3">
      <c r="A7709" t="s">
        <v>19120</v>
      </c>
      <c r="B7709" s="1" t="s">
        <v>19119</v>
      </c>
      <c r="C7709">
        <v>-4.8250000000000002</v>
      </c>
      <c r="D7709" t="s">
        <v>6</v>
      </c>
      <c r="E7709" t="s">
        <v>19121</v>
      </c>
    </row>
    <row r="7710" spans="1:5" x14ac:dyDescent="0.3">
      <c r="A7710" t="s">
        <v>19123</v>
      </c>
      <c r="B7710" s="1" t="s">
        <v>19122</v>
      </c>
      <c r="C7710">
        <v>-4.8250000000000002</v>
      </c>
      <c r="D7710" t="s">
        <v>68</v>
      </c>
      <c r="E7710" t="s">
        <v>19124</v>
      </c>
    </row>
    <row r="7711" spans="1:5" x14ac:dyDescent="0.3">
      <c r="A7711" t="s">
        <v>19126</v>
      </c>
      <c r="B7711" s="1" t="s">
        <v>19125</v>
      </c>
      <c r="C7711">
        <v>-4.8239999999999998</v>
      </c>
      <c r="D7711" t="s">
        <v>3</v>
      </c>
      <c r="E7711" t="s">
        <v>19127</v>
      </c>
    </row>
    <row r="7712" spans="1:5" x14ac:dyDescent="0.3">
      <c r="A7712" t="s">
        <v>11596</v>
      </c>
      <c r="B7712" s="1" t="s">
        <v>11594</v>
      </c>
      <c r="C7712">
        <v>-4.8239999999999998</v>
      </c>
      <c r="D7712" t="s">
        <v>3</v>
      </c>
      <c r="E7712" t="s">
        <v>11597</v>
      </c>
    </row>
    <row r="7713" spans="1:5" x14ac:dyDescent="0.3">
      <c r="A7713" t="s">
        <v>19129</v>
      </c>
      <c r="B7713" s="1" t="s">
        <v>19128</v>
      </c>
      <c r="C7713">
        <v>-4.8239999999999998</v>
      </c>
      <c r="D7713" t="s">
        <v>6</v>
      </c>
      <c r="E7713" t="s">
        <v>19130</v>
      </c>
    </row>
    <row r="7714" spans="1:5" x14ac:dyDescent="0.3">
      <c r="A7714" t="s">
        <v>5380</v>
      </c>
      <c r="B7714" s="1" t="s">
        <v>5379</v>
      </c>
      <c r="C7714">
        <v>-4.8239999999999998</v>
      </c>
      <c r="D7714" t="s">
        <v>6</v>
      </c>
      <c r="E7714" t="s">
        <v>5381</v>
      </c>
    </row>
    <row r="7715" spans="1:5" x14ac:dyDescent="0.3">
      <c r="A7715" t="s">
        <v>19132</v>
      </c>
      <c r="B7715" s="1" t="s">
        <v>19131</v>
      </c>
      <c r="C7715">
        <v>-4.8239999999999998</v>
      </c>
      <c r="D7715" t="s">
        <v>3</v>
      </c>
      <c r="E7715" t="s">
        <v>19133</v>
      </c>
    </row>
    <row r="7716" spans="1:5" x14ac:dyDescent="0.3">
      <c r="A7716" t="s">
        <v>13123</v>
      </c>
      <c r="B7716" s="1" t="s">
        <v>13122</v>
      </c>
      <c r="C7716">
        <v>-4.8239999999999998</v>
      </c>
      <c r="D7716" t="s">
        <v>68</v>
      </c>
      <c r="E7716" t="s">
        <v>13124</v>
      </c>
    </row>
    <row r="7717" spans="1:5" x14ac:dyDescent="0.3">
      <c r="A7717" t="s">
        <v>19135</v>
      </c>
      <c r="B7717" s="1" t="s">
        <v>19134</v>
      </c>
      <c r="C7717">
        <v>-4.8239999999999998</v>
      </c>
      <c r="D7717" t="s">
        <v>3493</v>
      </c>
      <c r="E7717" t="s">
        <v>19136</v>
      </c>
    </row>
    <row r="7718" spans="1:5" x14ac:dyDescent="0.3">
      <c r="A7718" t="s">
        <v>19138</v>
      </c>
      <c r="B7718" s="1" t="s">
        <v>19137</v>
      </c>
      <c r="C7718">
        <v>-4.8239999999999998</v>
      </c>
      <c r="D7718" t="s">
        <v>6</v>
      </c>
      <c r="E7718" t="s">
        <v>19139</v>
      </c>
    </row>
    <row r="7719" spans="1:5" x14ac:dyDescent="0.3">
      <c r="A7719" t="s">
        <v>1613</v>
      </c>
      <c r="B7719" s="1" t="s">
        <v>1612</v>
      </c>
      <c r="C7719">
        <v>-4.8239999999999998</v>
      </c>
      <c r="D7719" t="s">
        <v>6</v>
      </c>
      <c r="E7719" t="s">
        <v>1614</v>
      </c>
    </row>
    <row r="7720" spans="1:5" x14ac:dyDescent="0.3">
      <c r="A7720" t="s">
        <v>4620</v>
      </c>
      <c r="B7720" s="1" t="s">
        <v>4619</v>
      </c>
      <c r="C7720">
        <v>-4.8239999999999998</v>
      </c>
      <c r="D7720" t="s">
        <v>3</v>
      </c>
      <c r="E7720" t="s">
        <v>4621</v>
      </c>
    </row>
    <row r="7721" spans="1:5" x14ac:dyDescent="0.3">
      <c r="A7721" t="s">
        <v>19141</v>
      </c>
      <c r="B7721" s="1" t="s">
        <v>19140</v>
      </c>
      <c r="C7721">
        <v>-4.8239999999999998</v>
      </c>
      <c r="D7721" t="s">
        <v>68</v>
      </c>
      <c r="E7721" t="s">
        <v>19142</v>
      </c>
    </row>
    <row r="7722" spans="1:5" x14ac:dyDescent="0.3">
      <c r="A7722" t="s">
        <v>19144</v>
      </c>
      <c r="B7722" s="1" t="s">
        <v>19143</v>
      </c>
      <c r="C7722">
        <v>-4.8239999999999998</v>
      </c>
      <c r="D7722" t="s">
        <v>3</v>
      </c>
      <c r="E7722" t="s">
        <v>19145</v>
      </c>
    </row>
    <row r="7723" spans="1:5" x14ac:dyDescent="0.3">
      <c r="A7723" t="s">
        <v>19147</v>
      </c>
      <c r="B7723" s="1" t="s">
        <v>19146</v>
      </c>
      <c r="C7723">
        <v>-4.8230000000000004</v>
      </c>
      <c r="D7723" t="s">
        <v>6</v>
      </c>
      <c r="E7723" t="s">
        <v>19148</v>
      </c>
    </row>
    <row r="7724" spans="1:5" x14ac:dyDescent="0.3">
      <c r="A7724" t="s">
        <v>19150</v>
      </c>
      <c r="B7724" s="1" t="s">
        <v>19149</v>
      </c>
      <c r="C7724">
        <v>-4.8230000000000004</v>
      </c>
      <c r="D7724" t="s">
        <v>6</v>
      </c>
      <c r="E7724" t="s">
        <v>19151</v>
      </c>
    </row>
    <row r="7725" spans="1:5" x14ac:dyDescent="0.3">
      <c r="A7725" t="s">
        <v>19153</v>
      </c>
      <c r="B7725" s="1" t="s">
        <v>19152</v>
      </c>
      <c r="C7725">
        <v>-4.8230000000000004</v>
      </c>
      <c r="D7725" t="s">
        <v>6</v>
      </c>
      <c r="E7725" t="s">
        <v>19154</v>
      </c>
    </row>
    <row r="7726" spans="1:5" x14ac:dyDescent="0.3">
      <c r="A7726" t="s">
        <v>973</v>
      </c>
      <c r="B7726" s="1" t="s">
        <v>972</v>
      </c>
      <c r="C7726">
        <v>-4.8230000000000004</v>
      </c>
      <c r="D7726" t="s">
        <v>3</v>
      </c>
      <c r="E7726" t="s">
        <v>974</v>
      </c>
    </row>
    <row r="7727" spans="1:5" x14ac:dyDescent="0.3">
      <c r="A7727" t="s">
        <v>19156</v>
      </c>
      <c r="B7727" s="1" t="s">
        <v>19155</v>
      </c>
      <c r="C7727">
        <v>-4.8230000000000004</v>
      </c>
      <c r="D7727" t="s">
        <v>6</v>
      </c>
      <c r="E7727" t="s">
        <v>19157</v>
      </c>
    </row>
    <row r="7728" spans="1:5" x14ac:dyDescent="0.3">
      <c r="A7728" t="s">
        <v>19159</v>
      </c>
      <c r="B7728" s="1" t="s">
        <v>19158</v>
      </c>
      <c r="C7728">
        <v>-4.8230000000000004</v>
      </c>
      <c r="D7728" t="s">
        <v>3</v>
      </c>
      <c r="E7728" t="s">
        <v>19160</v>
      </c>
    </row>
    <row r="7729" spans="1:5" x14ac:dyDescent="0.3">
      <c r="A7729" t="s">
        <v>19162</v>
      </c>
      <c r="B7729" s="1" t="s">
        <v>19161</v>
      </c>
      <c r="C7729">
        <v>-4.8230000000000004</v>
      </c>
      <c r="D7729" t="s">
        <v>3</v>
      </c>
      <c r="E7729" t="s">
        <v>19163</v>
      </c>
    </row>
    <row r="7730" spans="1:5" x14ac:dyDescent="0.3">
      <c r="A7730" t="s">
        <v>19165</v>
      </c>
      <c r="B7730" s="1" t="s">
        <v>19164</v>
      </c>
      <c r="C7730">
        <v>-4.8230000000000004</v>
      </c>
      <c r="D7730" t="s">
        <v>6</v>
      </c>
      <c r="E7730" t="s">
        <v>19166</v>
      </c>
    </row>
    <row r="7731" spans="1:5" x14ac:dyDescent="0.3">
      <c r="A7731" t="s">
        <v>19168</v>
      </c>
      <c r="B7731" s="1" t="s">
        <v>19167</v>
      </c>
      <c r="C7731">
        <v>-4.8230000000000004</v>
      </c>
      <c r="D7731" t="s">
        <v>68</v>
      </c>
      <c r="E7731" t="s">
        <v>19169</v>
      </c>
    </row>
    <row r="7732" spans="1:5" x14ac:dyDescent="0.3">
      <c r="A7732" t="s">
        <v>19171</v>
      </c>
      <c r="B7732" s="1" t="s">
        <v>19170</v>
      </c>
      <c r="C7732">
        <v>-4.8220000000000001</v>
      </c>
      <c r="D7732" t="s">
        <v>3</v>
      </c>
      <c r="E7732" t="s">
        <v>19172</v>
      </c>
    </row>
    <row r="7733" spans="1:5" x14ac:dyDescent="0.3">
      <c r="A7733" t="s">
        <v>19174</v>
      </c>
      <c r="B7733" s="1" t="s">
        <v>19173</v>
      </c>
      <c r="C7733">
        <v>-4.8220000000000001</v>
      </c>
      <c r="D7733" t="s">
        <v>6</v>
      </c>
      <c r="E7733" t="s">
        <v>19175</v>
      </c>
    </row>
    <row r="7734" spans="1:5" x14ac:dyDescent="0.3">
      <c r="A7734" t="s">
        <v>19177</v>
      </c>
      <c r="B7734" s="1" t="s">
        <v>19176</v>
      </c>
      <c r="C7734">
        <v>-4.8220000000000001</v>
      </c>
      <c r="D7734" t="s">
        <v>6</v>
      </c>
      <c r="E7734" t="s">
        <v>19178</v>
      </c>
    </row>
    <row r="7735" spans="1:5" x14ac:dyDescent="0.3">
      <c r="A7735" t="s">
        <v>19180</v>
      </c>
      <c r="B7735" s="1" t="s">
        <v>19179</v>
      </c>
      <c r="C7735">
        <v>-4.8220000000000001</v>
      </c>
      <c r="D7735" t="s">
        <v>6</v>
      </c>
      <c r="E7735" t="s">
        <v>19181</v>
      </c>
    </row>
    <row r="7736" spans="1:5" x14ac:dyDescent="0.3">
      <c r="A7736" t="s">
        <v>19183</v>
      </c>
      <c r="B7736" s="1" t="s">
        <v>19182</v>
      </c>
      <c r="C7736">
        <v>-4.8220000000000001</v>
      </c>
      <c r="D7736" t="s">
        <v>6</v>
      </c>
      <c r="E7736" t="s">
        <v>19184</v>
      </c>
    </row>
    <row r="7737" spans="1:5" x14ac:dyDescent="0.3">
      <c r="A7737" t="s">
        <v>19186</v>
      </c>
      <c r="B7737" s="1" t="s">
        <v>19185</v>
      </c>
      <c r="C7737">
        <v>-4.8220000000000001</v>
      </c>
      <c r="D7737" t="s">
        <v>3</v>
      </c>
      <c r="E7737" t="s">
        <v>19187</v>
      </c>
    </row>
    <row r="7738" spans="1:5" x14ac:dyDescent="0.3">
      <c r="A7738" t="s">
        <v>12201</v>
      </c>
      <c r="B7738" s="1" t="s">
        <v>12200</v>
      </c>
      <c r="C7738">
        <v>-4.8209999999999997</v>
      </c>
      <c r="D7738" t="s">
        <v>3</v>
      </c>
      <c r="E7738" t="s">
        <v>12202</v>
      </c>
    </row>
    <row r="7739" spans="1:5" x14ac:dyDescent="0.3">
      <c r="A7739" t="s">
        <v>16720</v>
      </c>
      <c r="B7739" s="1" t="s">
        <v>16719</v>
      </c>
      <c r="C7739">
        <v>-4.8209999999999997</v>
      </c>
      <c r="D7739" t="s">
        <v>3</v>
      </c>
      <c r="E7739" t="s">
        <v>16721</v>
      </c>
    </row>
    <row r="7740" spans="1:5" x14ac:dyDescent="0.3">
      <c r="A7740" t="s">
        <v>18551</v>
      </c>
      <c r="B7740" s="1" t="s">
        <v>18550</v>
      </c>
      <c r="C7740">
        <v>-4.8209999999999997</v>
      </c>
      <c r="D7740" t="s">
        <v>3</v>
      </c>
      <c r="E7740" t="s">
        <v>18552</v>
      </c>
    </row>
    <row r="7741" spans="1:5" x14ac:dyDescent="0.3">
      <c r="A7741" t="s">
        <v>19189</v>
      </c>
      <c r="B7741" s="1" t="s">
        <v>19188</v>
      </c>
      <c r="C7741">
        <v>-4.8209999999999997</v>
      </c>
      <c r="D7741" t="s">
        <v>3</v>
      </c>
      <c r="E7741" t="s">
        <v>19190</v>
      </c>
    </row>
    <row r="7742" spans="1:5" x14ac:dyDescent="0.3">
      <c r="A7742" t="s">
        <v>19192</v>
      </c>
      <c r="B7742" s="1" t="s">
        <v>19191</v>
      </c>
      <c r="C7742">
        <v>-4.8209999999999997</v>
      </c>
      <c r="D7742" t="s">
        <v>68</v>
      </c>
      <c r="E7742" t="s">
        <v>19193</v>
      </c>
    </row>
    <row r="7743" spans="1:5" x14ac:dyDescent="0.3">
      <c r="A7743" t="s">
        <v>19195</v>
      </c>
      <c r="B7743" s="1" t="s">
        <v>19194</v>
      </c>
      <c r="C7743">
        <v>-4.8209999999999997</v>
      </c>
      <c r="D7743" t="s">
        <v>3</v>
      </c>
      <c r="E7743" t="s">
        <v>19196</v>
      </c>
    </row>
    <row r="7744" spans="1:5" x14ac:dyDescent="0.3">
      <c r="A7744" t="s">
        <v>19198</v>
      </c>
      <c r="B7744" s="1" t="s">
        <v>19197</v>
      </c>
      <c r="C7744">
        <v>-4.8209999999999997</v>
      </c>
      <c r="D7744" t="s">
        <v>6</v>
      </c>
      <c r="E7744" t="s">
        <v>19199</v>
      </c>
    </row>
    <row r="7745" spans="1:5" x14ac:dyDescent="0.3">
      <c r="A7745" t="s">
        <v>19201</v>
      </c>
      <c r="B7745" s="1" t="s">
        <v>19200</v>
      </c>
      <c r="C7745">
        <v>-4.8209999999999997</v>
      </c>
      <c r="D7745" t="s">
        <v>3</v>
      </c>
      <c r="E7745" t="s">
        <v>19202</v>
      </c>
    </row>
    <row r="7746" spans="1:5" x14ac:dyDescent="0.3">
      <c r="A7746" t="s">
        <v>19204</v>
      </c>
      <c r="B7746" s="1" t="s">
        <v>19203</v>
      </c>
      <c r="C7746">
        <v>-4.8209999999999997</v>
      </c>
      <c r="D7746" t="s">
        <v>3</v>
      </c>
      <c r="E7746" t="s">
        <v>19205</v>
      </c>
    </row>
    <row r="7747" spans="1:5" x14ac:dyDescent="0.3">
      <c r="A7747" t="s">
        <v>19207</v>
      </c>
      <c r="B7747" s="1" t="s">
        <v>19206</v>
      </c>
      <c r="C7747">
        <v>-4.82</v>
      </c>
      <c r="D7747" t="s">
        <v>1295</v>
      </c>
      <c r="E7747" t="s">
        <v>19208</v>
      </c>
    </row>
    <row r="7748" spans="1:5" x14ac:dyDescent="0.3">
      <c r="A7748" t="s">
        <v>19210</v>
      </c>
      <c r="B7748" s="1" t="s">
        <v>19209</v>
      </c>
      <c r="C7748">
        <v>-4.82</v>
      </c>
      <c r="D7748" t="s">
        <v>6</v>
      </c>
      <c r="E7748" t="s">
        <v>19211</v>
      </c>
    </row>
    <row r="7749" spans="1:5" x14ac:dyDescent="0.3">
      <c r="A7749" t="s">
        <v>19213</v>
      </c>
      <c r="B7749" s="1" t="s">
        <v>19212</v>
      </c>
      <c r="C7749">
        <v>-4.819</v>
      </c>
      <c r="D7749" t="s">
        <v>6</v>
      </c>
      <c r="E7749" t="s">
        <v>19214</v>
      </c>
    </row>
    <row r="7750" spans="1:5" x14ac:dyDescent="0.3">
      <c r="A7750" t="s">
        <v>19216</v>
      </c>
      <c r="B7750" s="1" t="s">
        <v>19215</v>
      </c>
      <c r="C7750">
        <v>-4.819</v>
      </c>
      <c r="D7750" t="s">
        <v>3</v>
      </c>
      <c r="E7750" t="s">
        <v>19217</v>
      </c>
    </row>
    <row r="7751" spans="1:5" x14ac:dyDescent="0.3">
      <c r="A7751" t="s">
        <v>15889</v>
      </c>
      <c r="B7751" s="1" t="s">
        <v>15888</v>
      </c>
      <c r="C7751">
        <v>-4.819</v>
      </c>
      <c r="D7751" t="s">
        <v>3</v>
      </c>
      <c r="E7751" t="s">
        <v>15890</v>
      </c>
    </row>
    <row r="7752" spans="1:5" x14ac:dyDescent="0.3">
      <c r="A7752" t="s">
        <v>19219</v>
      </c>
      <c r="B7752" s="1" t="s">
        <v>19218</v>
      </c>
      <c r="C7752">
        <v>-4.819</v>
      </c>
      <c r="D7752" t="s">
        <v>3</v>
      </c>
      <c r="E7752" t="s">
        <v>19220</v>
      </c>
    </row>
    <row r="7753" spans="1:5" x14ac:dyDescent="0.3">
      <c r="A7753" t="s">
        <v>19222</v>
      </c>
      <c r="B7753" s="1" t="s">
        <v>19221</v>
      </c>
      <c r="C7753">
        <v>-4.819</v>
      </c>
      <c r="D7753" t="s">
        <v>3</v>
      </c>
      <c r="E7753" t="s">
        <v>19223</v>
      </c>
    </row>
    <row r="7754" spans="1:5" x14ac:dyDescent="0.3">
      <c r="A7754" t="s">
        <v>767</v>
      </c>
      <c r="B7754" s="1" t="s">
        <v>766</v>
      </c>
      <c r="C7754">
        <v>-4.8179999999999996</v>
      </c>
      <c r="D7754" t="s">
        <v>3</v>
      </c>
      <c r="E7754" t="s">
        <v>768</v>
      </c>
    </row>
    <row r="7755" spans="1:5" x14ac:dyDescent="0.3">
      <c r="A7755" t="s">
        <v>19225</v>
      </c>
      <c r="B7755" s="1" t="s">
        <v>19224</v>
      </c>
      <c r="C7755">
        <v>-4.8179999999999996</v>
      </c>
      <c r="D7755" t="s">
        <v>3</v>
      </c>
      <c r="E7755" t="s">
        <v>19226</v>
      </c>
    </row>
    <row r="7756" spans="1:5" x14ac:dyDescent="0.3">
      <c r="A7756" t="s">
        <v>19228</v>
      </c>
      <c r="B7756" s="1" t="s">
        <v>19227</v>
      </c>
      <c r="C7756">
        <v>-4.8170000000000002</v>
      </c>
      <c r="D7756" t="s">
        <v>68</v>
      </c>
      <c r="E7756" t="s">
        <v>19229</v>
      </c>
    </row>
    <row r="7757" spans="1:5" x14ac:dyDescent="0.3">
      <c r="A7757" t="s">
        <v>9073</v>
      </c>
      <c r="B7757" s="1" t="s">
        <v>9072</v>
      </c>
      <c r="C7757">
        <v>-4.8170000000000002</v>
      </c>
      <c r="D7757" t="s">
        <v>6</v>
      </c>
      <c r="E7757" t="s">
        <v>9074</v>
      </c>
    </row>
    <row r="7758" spans="1:5" x14ac:dyDescent="0.3">
      <c r="A7758" t="s">
        <v>19231</v>
      </c>
      <c r="B7758" s="1" t="s">
        <v>19230</v>
      </c>
      <c r="C7758">
        <v>-4.8170000000000002</v>
      </c>
      <c r="D7758" t="s">
        <v>6</v>
      </c>
      <c r="E7758" t="s">
        <v>19232</v>
      </c>
    </row>
    <row r="7759" spans="1:5" x14ac:dyDescent="0.3">
      <c r="A7759" t="s">
        <v>3777</v>
      </c>
      <c r="B7759" s="1" t="s">
        <v>3776</v>
      </c>
      <c r="C7759">
        <v>-4.8170000000000002</v>
      </c>
      <c r="D7759" t="s">
        <v>3</v>
      </c>
      <c r="E7759" t="s">
        <v>3778</v>
      </c>
    </row>
    <row r="7760" spans="1:5" x14ac:dyDescent="0.3">
      <c r="A7760" t="s">
        <v>19234</v>
      </c>
      <c r="B7760" s="1" t="s">
        <v>19233</v>
      </c>
      <c r="C7760">
        <v>-4.8170000000000002</v>
      </c>
      <c r="D7760" t="s">
        <v>106</v>
      </c>
      <c r="E7760" t="s">
        <v>19235</v>
      </c>
    </row>
    <row r="7761" spans="1:5" x14ac:dyDescent="0.3">
      <c r="A7761" t="s">
        <v>4175</v>
      </c>
      <c r="B7761" s="1" t="s">
        <v>4174</v>
      </c>
      <c r="C7761">
        <v>-4.8170000000000002</v>
      </c>
      <c r="D7761" t="s">
        <v>6</v>
      </c>
      <c r="E7761" t="s">
        <v>4176</v>
      </c>
    </row>
    <row r="7762" spans="1:5" x14ac:dyDescent="0.3">
      <c r="A7762" t="s">
        <v>19237</v>
      </c>
      <c r="B7762" s="1" t="s">
        <v>19236</v>
      </c>
      <c r="C7762">
        <v>-4.8170000000000002</v>
      </c>
      <c r="D7762" t="s">
        <v>3</v>
      </c>
      <c r="E7762" t="s">
        <v>19238</v>
      </c>
    </row>
    <row r="7763" spans="1:5" x14ac:dyDescent="0.3">
      <c r="A7763" t="s">
        <v>19240</v>
      </c>
      <c r="B7763" s="1" t="s">
        <v>19239</v>
      </c>
      <c r="C7763">
        <v>-4.8159999999999998</v>
      </c>
      <c r="D7763" t="s">
        <v>6</v>
      </c>
      <c r="E7763" t="s">
        <v>19241</v>
      </c>
    </row>
    <row r="7764" spans="1:5" x14ac:dyDescent="0.3">
      <c r="A7764" t="s">
        <v>19243</v>
      </c>
      <c r="B7764" s="1" t="s">
        <v>19242</v>
      </c>
      <c r="C7764">
        <v>-4.8159999999999998</v>
      </c>
      <c r="D7764" t="s">
        <v>3</v>
      </c>
      <c r="E7764" t="s">
        <v>19244</v>
      </c>
    </row>
    <row r="7765" spans="1:5" x14ac:dyDescent="0.3">
      <c r="A7765" t="s">
        <v>19246</v>
      </c>
      <c r="B7765" s="1" t="s">
        <v>19245</v>
      </c>
      <c r="C7765">
        <v>-4.8159999999999998</v>
      </c>
      <c r="D7765" t="s">
        <v>1465</v>
      </c>
      <c r="E7765" t="s">
        <v>19247</v>
      </c>
    </row>
    <row r="7766" spans="1:5" x14ac:dyDescent="0.3">
      <c r="A7766" t="s">
        <v>19249</v>
      </c>
      <c r="B7766" s="1" t="s">
        <v>19248</v>
      </c>
      <c r="C7766">
        <v>-4.8159999999999998</v>
      </c>
      <c r="D7766" t="s">
        <v>3</v>
      </c>
      <c r="E7766" t="s">
        <v>19250</v>
      </c>
    </row>
    <row r="7767" spans="1:5" x14ac:dyDescent="0.3">
      <c r="A7767" t="s">
        <v>4109</v>
      </c>
      <c r="B7767" s="1" t="s">
        <v>4108</v>
      </c>
      <c r="C7767">
        <v>-4.8159999999999998</v>
      </c>
      <c r="D7767" t="s">
        <v>3</v>
      </c>
      <c r="E7767" t="s">
        <v>4110</v>
      </c>
    </row>
    <row r="7768" spans="1:5" x14ac:dyDescent="0.3">
      <c r="A7768" t="s">
        <v>19252</v>
      </c>
      <c r="B7768" s="1" t="s">
        <v>19251</v>
      </c>
      <c r="C7768">
        <v>-4.8159999999999998</v>
      </c>
      <c r="D7768" t="s">
        <v>6</v>
      </c>
      <c r="E7768" t="s">
        <v>19253</v>
      </c>
    </row>
    <row r="7769" spans="1:5" x14ac:dyDescent="0.3">
      <c r="A7769" t="s">
        <v>19255</v>
      </c>
      <c r="B7769" s="1" t="s">
        <v>19254</v>
      </c>
      <c r="C7769">
        <v>-4.8150000000000004</v>
      </c>
      <c r="D7769" t="s">
        <v>106</v>
      </c>
      <c r="E7769" t="s">
        <v>19256</v>
      </c>
    </row>
    <row r="7770" spans="1:5" x14ac:dyDescent="0.3">
      <c r="A7770" t="s">
        <v>19258</v>
      </c>
      <c r="B7770" s="1" t="s">
        <v>19257</v>
      </c>
      <c r="C7770">
        <v>-4.8150000000000004</v>
      </c>
      <c r="D7770" t="s">
        <v>106</v>
      </c>
      <c r="E7770" t="s">
        <v>19259</v>
      </c>
    </row>
    <row r="7771" spans="1:5" x14ac:dyDescent="0.3">
      <c r="A7771" t="s">
        <v>19261</v>
      </c>
      <c r="B7771" s="1" t="s">
        <v>19260</v>
      </c>
      <c r="C7771">
        <v>-4.8150000000000004</v>
      </c>
      <c r="D7771" t="s">
        <v>414</v>
      </c>
      <c r="E7771" t="s">
        <v>19262</v>
      </c>
    </row>
    <row r="7772" spans="1:5" x14ac:dyDescent="0.3">
      <c r="A7772" t="s">
        <v>5742</v>
      </c>
      <c r="B7772" s="1" t="s">
        <v>5741</v>
      </c>
      <c r="C7772">
        <v>-4.8150000000000004</v>
      </c>
      <c r="D7772" t="s">
        <v>6</v>
      </c>
      <c r="E7772" t="s">
        <v>5743</v>
      </c>
    </row>
    <row r="7773" spans="1:5" x14ac:dyDescent="0.3">
      <c r="A7773" t="s">
        <v>19264</v>
      </c>
      <c r="B7773" s="1" t="s">
        <v>19263</v>
      </c>
      <c r="C7773">
        <v>-4.8150000000000004</v>
      </c>
      <c r="D7773" t="s">
        <v>106</v>
      </c>
      <c r="E7773" t="s">
        <v>19265</v>
      </c>
    </row>
    <row r="7774" spans="1:5" x14ac:dyDescent="0.3">
      <c r="A7774" t="s">
        <v>19267</v>
      </c>
      <c r="B7774" s="1" t="s">
        <v>19266</v>
      </c>
      <c r="C7774">
        <v>-4.8150000000000004</v>
      </c>
      <c r="D7774" t="s">
        <v>6</v>
      </c>
      <c r="E7774" t="s">
        <v>19268</v>
      </c>
    </row>
    <row r="7775" spans="1:5" x14ac:dyDescent="0.3">
      <c r="A7775" t="s">
        <v>19270</v>
      </c>
      <c r="B7775" s="1" t="s">
        <v>19269</v>
      </c>
      <c r="C7775">
        <v>-4.8150000000000004</v>
      </c>
      <c r="D7775" t="s">
        <v>6</v>
      </c>
      <c r="E7775" t="s">
        <v>19271</v>
      </c>
    </row>
    <row r="7776" spans="1:5" x14ac:dyDescent="0.3">
      <c r="A7776" t="s">
        <v>19273</v>
      </c>
      <c r="B7776" s="1" t="s">
        <v>19272</v>
      </c>
      <c r="C7776">
        <v>-4.8140000000000001</v>
      </c>
      <c r="D7776" t="s">
        <v>68</v>
      </c>
      <c r="E7776" t="s">
        <v>19274</v>
      </c>
    </row>
    <row r="7777" spans="1:5" x14ac:dyDescent="0.3">
      <c r="A7777" t="s">
        <v>19276</v>
      </c>
      <c r="B7777" s="1" t="s">
        <v>19275</v>
      </c>
      <c r="C7777">
        <v>-4.8140000000000001</v>
      </c>
      <c r="D7777" t="s">
        <v>3</v>
      </c>
      <c r="E7777" t="s">
        <v>19277</v>
      </c>
    </row>
    <row r="7778" spans="1:5" x14ac:dyDescent="0.3">
      <c r="A7778" t="s">
        <v>1422</v>
      </c>
      <c r="B7778" s="1" t="s">
        <v>1421</v>
      </c>
      <c r="C7778">
        <v>-4.8140000000000001</v>
      </c>
      <c r="D7778" t="s">
        <v>6</v>
      </c>
      <c r="E7778" t="s">
        <v>1423</v>
      </c>
    </row>
    <row r="7779" spans="1:5" x14ac:dyDescent="0.3">
      <c r="A7779" t="s">
        <v>19279</v>
      </c>
      <c r="B7779" s="1" t="s">
        <v>19278</v>
      </c>
      <c r="C7779">
        <v>-4.8140000000000001</v>
      </c>
      <c r="D7779" t="s">
        <v>6</v>
      </c>
      <c r="E7779" t="s">
        <v>19280</v>
      </c>
    </row>
    <row r="7780" spans="1:5" x14ac:dyDescent="0.3">
      <c r="A7780" t="s">
        <v>19282</v>
      </c>
      <c r="B7780" s="1" t="s">
        <v>19281</v>
      </c>
      <c r="C7780">
        <v>-4.8129999999999997</v>
      </c>
      <c r="D7780" t="s">
        <v>3</v>
      </c>
      <c r="E7780" t="s">
        <v>19283</v>
      </c>
    </row>
    <row r="7781" spans="1:5" x14ac:dyDescent="0.3">
      <c r="A7781" t="s">
        <v>19285</v>
      </c>
      <c r="B7781" s="1" t="s">
        <v>19284</v>
      </c>
      <c r="C7781">
        <v>-4.8129999999999997</v>
      </c>
      <c r="D7781" t="s">
        <v>6</v>
      </c>
      <c r="E7781" t="s">
        <v>19286</v>
      </c>
    </row>
    <row r="7782" spans="1:5" x14ac:dyDescent="0.3">
      <c r="A7782" t="s">
        <v>19288</v>
      </c>
      <c r="B7782" s="1" t="s">
        <v>19287</v>
      </c>
      <c r="C7782">
        <v>-4.8129999999999997</v>
      </c>
      <c r="D7782" t="s">
        <v>3</v>
      </c>
      <c r="E7782" t="s">
        <v>19289</v>
      </c>
    </row>
    <row r="7783" spans="1:5" x14ac:dyDescent="0.3">
      <c r="A7783" t="s">
        <v>19292</v>
      </c>
      <c r="B7783" s="1" t="s">
        <v>19290</v>
      </c>
      <c r="C7783">
        <v>-4.8129999999999997</v>
      </c>
      <c r="D7783" t="s">
        <v>6</v>
      </c>
      <c r="E7783" t="s">
        <v>19293</v>
      </c>
    </row>
    <row r="7784" spans="1:5" x14ac:dyDescent="0.3">
      <c r="A7784" t="s">
        <v>19295</v>
      </c>
      <c r="B7784" s="1" t="s">
        <v>19294</v>
      </c>
      <c r="C7784">
        <v>-4.8129999999999997</v>
      </c>
      <c r="D7784" t="s">
        <v>6</v>
      </c>
      <c r="E7784" t="s">
        <v>19296</v>
      </c>
    </row>
    <row r="7785" spans="1:5" x14ac:dyDescent="0.3">
      <c r="A7785" t="s">
        <v>19298</v>
      </c>
      <c r="B7785" s="1" t="s">
        <v>19297</v>
      </c>
      <c r="C7785">
        <v>-4.8129999999999997</v>
      </c>
      <c r="D7785" t="s">
        <v>6</v>
      </c>
      <c r="E7785" t="s">
        <v>19299</v>
      </c>
    </row>
    <row r="7786" spans="1:5" x14ac:dyDescent="0.3">
      <c r="A7786" t="s">
        <v>19301</v>
      </c>
      <c r="B7786" s="1" t="s">
        <v>19300</v>
      </c>
      <c r="C7786">
        <v>-4.8129999999999997</v>
      </c>
      <c r="D7786" t="s">
        <v>6</v>
      </c>
      <c r="E7786" t="s">
        <v>19302</v>
      </c>
    </row>
    <row r="7787" spans="1:5" x14ac:dyDescent="0.3">
      <c r="A7787" t="s">
        <v>16452</v>
      </c>
      <c r="B7787" s="1" t="s">
        <v>16451</v>
      </c>
      <c r="C7787">
        <v>-4.8120000000000003</v>
      </c>
      <c r="D7787" t="s">
        <v>6</v>
      </c>
      <c r="E7787" t="s">
        <v>16453</v>
      </c>
    </row>
    <row r="7788" spans="1:5" x14ac:dyDescent="0.3">
      <c r="A7788" t="s">
        <v>16124</v>
      </c>
      <c r="B7788" s="1" t="s">
        <v>16123</v>
      </c>
      <c r="C7788">
        <v>-4.8120000000000003</v>
      </c>
      <c r="D7788" t="s">
        <v>6</v>
      </c>
      <c r="E7788" t="s">
        <v>16125</v>
      </c>
    </row>
    <row r="7789" spans="1:5" x14ac:dyDescent="0.3">
      <c r="A7789" t="s">
        <v>2065</v>
      </c>
      <c r="B7789" s="1" t="s">
        <v>2064</v>
      </c>
      <c r="C7789">
        <v>-4.8120000000000003</v>
      </c>
      <c r="D7789" t="s">
        <v>6</v>
      </c>
      <c r="E7789" t="s">
        <v>2066</v>
      </c>
    </row>
    <row r="7790" spans="1:5" x14ac:dyDescent="0.3">
      <c r="A7790" t="s">
        <v>19304</v>
      </c>
      <c r="B7790" s="1" t="s">
        <v>19303</v>
      </c>
      <c r="C7790">
        <v>-4.8120000000000003</v>
      </c>
      <c r="D7790" t="s">
        <v>6</v>
      </c>
      <c r="E7790" t="s">
        <v>19305</v>
      </c>
    </row>
    <row r="7791" spans="1:5" x14ac:dyDescent="0.3">
      <c r="A7791" t="s">
        <v>4278</v>
      </c>
      <c r="B7791" s="1" t="s">
        <v>4277</v>
      </c>
      <c r="C7791">
        <v>-4.8120000000000003</v>
      </c>
      <c r="D7791" t="s">
        <v>3</v>
      </c>
      <c r="E7791" t="s">
        <v>4279</v>
      </c>
    </row>
    <row r="7792" spans="1:5" x14ac:dyDescent="0.3">
      <c r="A7792" t="s">
        <v>19307</v>
      </c>
      <c r="B7792" s="1" t="s">
        <v>19306</v>
      </c>
      <c r="C7792">
        <v>-4.8120000000000003</v>
      </c>
      <c r="D7792" t="s">
        <v>3</v>
      </c>
      <c r="E7792" t="s">
        <v>19308</v>
      </c>
    </row>
    <row r="7793" spans="1:5" x14ac:dyDescent="0.3">
      <c r="A7793" t="s">
        <v>13685</v>
      </c>
      <c r="B7793" s="1" t="s">
        <v>13684</v>
      </c>
      <c r="C7793">
        <v>-4.8120000000000003</v>
      </c>
      <c r="D7793" t="s">
        <v>3</v>
      </c>
      <c r="E7793" t="s">
        <v>13686</v>
      </c>
    </row>
    <row r="7794" spans="1:5" x14ac:dyDescent="0.3">
      <c r="A7794" t="s">
        <v>11988</v>
      </c>
      <c r="B7794" s="1" t="s">
        <v>11987</v>
      </c>
      <c r="C7794">
        <v>-4.8120000000000003</v>
      </c>
      <c r="D7794" t="s">
        <v>3</v>
      </c>
      <c r="E7794" t="s">
        <v>11989</v>
      </c>
    </row>
    <row r="7795" spans="1:5" x14ac:dyDescent="0.3">
      <c r="A7795" t="s">
        <v>3663</v>
      </c>
      <c r="B7795" s="1" t="s">
        <v>3662</v>
      </c>
      <c r="C7795">
        <v>-4.8109999999999999</v>
      </c>
      <c r="D7795" t="s">
        <v>6</v>
      </c>
      <c r="E7795" t="s">
        <v>3664</v>
      </c>
    </row>
    <row r="7796" spans="1:5" x14ac:dyDescent="0.3">
      <c r="A7796" t="s">
        <v>19310</v>
      </c>
      <c r="B7796" s="1" t="s">
        <v>19309</v>
      </c>
      <c r="C7796">
        <v>-4.8109999999999999</v>
      </c>
      <c r="D7796" t="s">
        <v>3</v>
      </c>
      <c r="E7796" t="s">
        <v>19311</v>
      </c>
    </row>
    <row r="7797" spans="1:5" x14ac:dyDescent="0.3">
      <c r="A7797" t="s">
        <v>19313</v>
      </c>
      <c r="B7797" s="1" t="s">
        <v>19312</v>
      </c>
      <c r="C7797">
        <v>-4.8109999999999999</v>
      </c>
      <c r="D7797" t="s">
        <v>3</v>
      </c>
      <c r="E7797" t="s">
        <v>19314</v>
      </c>
    </row>
    <row r="7798" spans="1:5" x14ac:dyDescent="0.3">
      <c r="A7798" t="s">
        <v>19316</v>
      </c>
      <c r="B7798" s="1" t="s">
        <v>19315</v>
      </c>
      <c r="C7798">
        <v>-4.8109999999999999</v>
      </c>
      <c r="D7798" t="s">
        <v>3</v>
      </c>
      <c r="E7798" t="s">
        <v>19317</v>
      </c>
    </row>
    <row r="7799" spans="1:5" x14ac:dyDescent="0.3">
      <c r="A7799" t="s">
        <v>19319</v>
      </c>
      <c r="B7799" s="1" t="s">
        <v>19318</v>
      </c>
      <c r="C7799">
        <v>-4.8109999999999999</v>
      </c>
      <c r="D7799" t="s">
        <v>3</v>
      </c>
      <c r="E7799" t="s">
        <v>19320</v>
      </c>
    </row>
    <row r="7800" spans="1:5" x14ac:dyDescent="0.3">
      <c r="A7800" t="s">
        <v>12689</v>
      </c>
      <c r="B7800" s="1" t="s">
        <v>12688</v>
      </c>
      <c r="C7800">
        <v>-4.8099999999999996</v>
      </c>
      <c r="D7800" t="s">
        <v>3</v>
      </c>
      <c r="E7800" t="s">
        <v>12690</v>
      </c>
    </row>
    <row r="7801" spans="1:5" x14ac:dyDescent="0.3">
      <c r="A7801" t="s">
        <v>7726</v>
      </c>
      <c r="B7801" s="1" t="s">
        <v>7725</v>
      </c>
      <c r="C7801">
        <v>-4.8090000000000002</v>
      </c>
      <c r="D7801" t="s">
        <v>3</v>
      </c>
      <c r="E7801" t="s">
        <v>7727</v>
      </c>
    </row>
    <row r="7802" spans="1:5" x14ac:dyDescent="0.3">
      <c r="A7802" t="s">
        <v>19322</v>
      </c>
      <c r="B7802" s="1" t="s">
        <v>19321</v>
      </c>
      <c r="C7802">
        <v>-4.8090000000000002</v>
      </c>
      <c r="D7802" t="s">
        <v>414</v>
      </c>
      <c r="E7802" t="s">
        <v>19323</v>
      </c>
    </row>
    <row r="7803" spans="1:5" x14ac:dyDescent="0.3">
      <c r="A7803" t="s">
        <v>19325</v>
      </c>
      <c r="B7803" s="1" t="s">
        <v>19324</v>
      </c>
      <c r="C7803">
        <v>-4.8090000000000002</v>
      </c>
      <c r="D7803" t="s">
        <v>6</v>
      </c>
      <c r="E7803" t="s">
        <v>19326</v>
      </c>
    </row>
    <row r="7804" spans="1:5" x14ac:dyDescent="0.3">
      <c r="A7804" t="s">
        <v>16357</v>
      </c>
      <c r="B7804" s="1" t="s">
        <v>16356</v>
      </c>
      <c r="C7804">
        <v>-4.8090000000000002</v>
      </c>
      <c r="D7804" t="s">
        <v>3</v>
      </c>
      <c r="E7804" t="s">
        <v>16358</v>
      </c>
    </row>
    <row r="7805" spans="1:5" x14ac:dyDescent="0.3">
      <c r="A7805" t="s">
        <v>19328</v>
      </c>
      <c r="B7805" s="1" t="s">
        <v>19327</v>
      </c>
      <c r="C7805">
        <v>-4.8090000000000002</v>
      </c>
      <c r="D7805" t="s">
        <v>6</v>
      </c>
      <c r="E7805" t="s">
        <v>19329</v>
      </c>
    </row>
    <row r="7806" spans="1:5" x14ac:dyDescent="0.3">
      <c r="A7806" t="s">
        <v>16091</v>
      </c>
      <c r="B7806" s="1" t="s">
        <v>16090</v>
      </c>
      <c r="C7806">
        <v>-4.8090000000000002</v>
      </c>
      <c r="D7806" t="s">
        <v>3</v>
      </c>
      <c r="E7806" t="s">
        <v>16092</v>
      </c>
    </row>
    <row r="7807" spans="1:5" x14ac:dyDescent="0.3">
      <c r="A7807" t="s">
        <v>19331</v>
      </c>
      <c r="B7807" s="1" t="s">
        <v>19330</v>
      </c>
      <c r="C7807">
        <v>-4.8090000000000002</v>
      </c>
      <c r="D7807" t="s">
        <v>3</v>
      </c>
      <c r="E7807" t="s">
        <v>19332</v>
      </c>
    </row>
    <row r="7808" spans="1:5" x14ac:dyDescent="0.3">
      <c r="A7808" t="s">
        <v>4656</v>
      </c>
      <c r="B7808" s="1" t="s">
        <v>4655</v>
      </c>
      <c r="C7808">
        <v>-4.8090000000000002</v>
      </c>
      <c r="D7808" t="s">
        <v>3</v>
      </c>
      <c r="E7808" t="s">
        <v>4657</v>
      </c>
    </row>
    <row r="7809" spans="1:5" x14ac:dyDescent="0.3">
      <c r="A7809" t="s">
        <v>19334</v>
      </c>
      <c r="B7809" s="1" t="s">
        <v>19333</v>
      </c>
      <c r="C7809">
        <v>-4.8090000000000002</v>
      </c>
      <c r="D7809" t="s">
        <v>3</v>
      </c>
      <c r="E7809" t="s">
        <v>19335</v>
      </c>
    </row>
    <row r="7810" spans="1:5" x14ac:dyDescent="0.3">
      <c r="A7810" t="s">
        <v>19337</v>
      </c>
      <c r="B7810" s="1" t="s">
        <v>19336</v>
      </c>
      <c r="C7810">
        <v>-4.8090000000000002</v>
      </c>
      <c r="D7810" t="s">
        <v>3</v>
      </c>
      <c r="E7810" t="s">
        <v>19338</v>
      </c>
    </row>
    <row r="7811" spans="1:5" x14ac:dyDescent="0.3">
      <c r="A7811" t="s">
        <v>19340</v>
      </c>
      <c r="B7811" s="1" t="s">
        <v>19339</v>
      </c>
      <c r="C7811">
        <v>-4.8079999999999998</v>
      </c>
      <c r="D7811" t="s">
        <v>6</v>
      </c>
      <c r="E7811" t="s">
        <v>19341</v>
      </c>
    </row>
    <row r="7812" spans="1:5" x14ac:dyDescent="0.3">
      <c r="A7812" t="s">
        <v>19343</v>
      </c>
      <c r="B7812" s="1" t="s">
        <v>19342</v>
      </c>
      <c r="C7812">
        <v>-4.8079999999999998</v>
      </c>
      <c r="D7812" t="s">
        <v>6</v>
      </c>
      <c r="E7812" t="s">
        <v>19344</v>
      </c>
    </row>
    <row r="7813" spans="1:5" x14ac:dyDescent="0.3">
      <c r="A7813" t="s">
        <v>17054</v>
      </c>
      <c r="B7813" s="1" t="s">
        <v>17053</v>
      </c>
      <c r="C7813">
        <v>-4.8079999999999998</v>
      </c>
      <c r="D7813" t="s">
        <v>3</v>
      </c>
      <c r="E7813" t="s">
        <v>17055</v>
      </c>
    </row>
    <row r="7814" spans="1:5" x14ac:dyDescent="0.3">
      <c r="A7814" t="s">
        <v>2869</v>
      </c>
      <c r="B7814" s="1" t="s">
        <v>2868</v>
      </c>
      <c r="C7814">
        <v>-4.8079999999999998</v>
      </c>
      <c r="D7814" t="s">
        <v>3</v>
      </c>
      <c r="E7814" t="s">
        <v>2870</v>
      </c>
    </row>
    <row r="7815" spans="1:5" x14ac:dyDescent="0.3">
      <c r="A7815" t="s">
        <v>19346</v>
      </c>
      <c r="B7815" s="1" t="s">
        <v>19345</v>
      </c>
      <c r="C7815">
        <v>-4.8079999999999998</v>
      </c>
      <c r="D7815" t="s">
        <v>445</v>
      </c>
      <c r="E7815" t="s">
        <v>19347</v>
      </c>
    </row>
    <row r="7816" spans="1:5" x14ac:dyDescent="0.3">
      <c r="A7816" t="s">
        <v>3663</v>
      </c>
      <c r="B7816" s="1" t="s">
        <v>3662</v>
      </c>
      <c r="C7816">
        <v>-4.8070000000000004</v>
      </c>
      <c r="D7816" t="s">
        <v>6</v>
      </c>
      <c r="E7816" t="s">
        <v>3664</v>
      </c>
    </row>
    <row r="7817" spans="1:5" x14ac:dyDescent="0.3">
      <c r="A7817" t="s">
        <v>2538</v>
      </c>
      <c r="B7817" s="1" t="s">
        <v>2537</v>
      </c>
      <c r="C7817">
        <v>-4.8070000000000004</v>
      </c>
      <c r="D7817" t="s">
        <v>68</v>
      </c>
      <c r="E7817" t="s">
        <v>2539</v>
      </c>
    </row>
    <row r="7818" spans="1:5" x14ac:dyDescent="0.3">
      <c r="A7818" t="s">
        <v>3927</v>
      </c>
      <c r="B7818" s="1" t="s">
        <v>3926</v>
      </c>
      <c r="C7818">
        <v>-4.8070000000000004</v>
      </c>
      <c r="D7818" t="s">
        <v>6</v>
      </c>
      <c r="E7818" t="s">
        <v>3928</v>
      </c>
    </row>
    <row r="7819" spans="1:5" x14ac:dyDescent="0.3">
      <c r="A7819" t="s">
        <v>19349</v>
      </c>
      <c r="B7819" s="1" t="s">
        <v>19348</v>
      </c>
      <c r="C7819">
        <v>-4.8070000000000004</v>
      </c>
      <c r="D7819" t="s">
        <v>3</v>
      </c>
      <c r="E7819" t="s">
        <v>19350</v>
      </c>
    </row>
    <row r="7820" spans="1:5" x14ac:dyDescent="0.3">
      <c r="A7820" t="s">
        <v>19352</v>
      </c>
      <c r="B7820" s="1" t="s">
        <v>19351</v>
      </c>
      <c r="C7820">
        <v>-4.8070000000000004</v>
      </c>
      <c r="D7820" t="s">
        <v>3</v>
      </c>
      <c r="E7820" t="s">
        <v>19353</v>
      </c>
    </row>
    <row r="7821" spans="1:5" x14ac:dyDescent="0.3">
      <c r="A7821" t="s">
        <v>13928</v>
      </c>
      <c r="B7821" s="1" t="s">
        <v>13926</v>
      </c>
      <c r="C7821">
        <v>-4.8070000000000004</v>
      </c>
      <c r="D7821" t="s">
        <v>6</v>
      </c>
      <c r="E7821" t="s">
        <v>13929</v>
      </c>
    </row>
    <row r="7822" spans="1:5" x14ac:dyDescent="0.3">
      <c r="A7822" t="s">
        <v>1416</v>
      </c>
      <c r="B7822" s="1" t="s">
        <v>1415</v>
      </c>
      <c r="C7822">
        <v>-4.806</v>
      </c>
      <c r="D7822" t="s">
        <v>3</v>
      </c>
      <c r="E7822" t="s">
        <v>1417</v>
      </c>
    </row>
    <row r="7823" spans="1:5" x14ac:dyDescent="0.3">
      <c r="A7823" t="s">
        <v>19355</v>
      </c>
      <c r="B7823" s="1" t="s">
        <v>19354</v>
      </c>
      <c r="C7823">
        <v>-4.806</v>
      </c>
      <c r="D7823" t="s">
        <v>96</v>
      </c>
      <c r="E7823" t="s">
        <v>19356</v>
      </c>
    </row>
    <row r="7824" spans="1:5" x14ac:dyDescent="0.3">
      <c r="A7824" t="s">
        <v>5416</v>
      </c>
      <c r="B7824" s="1" t="s">
        <v>5415</v>
      </c>
      <c r="C7824">
        <v>-4.806</v>
      </c>
      <c r="D7824" t="s">
        <v>3</v>
      </c>
      <c r="E7824" t="s">
        <v>5417</v>
      </c>
    </row>
    <row r="7825" spans="1:5" x14ac:dyDescent="0.3">
      <c r="A7825" t="s">
        <v>19358</v>
      </c>
      <c r="B7825" s="1" t="s">
        <v>19357</v>
      </c>
      <c r="C7825">
        <v>-4.806</v>
      </c>
      <c r="D7825" t="s">
        <v>3493</v>
      </c>
      <c r="E7825" t="s">
        <v>19359</v>
      </c>
    </row>
    <row r="7826" spans="1:5" x14ac:dyDescent="0.3">
      <c r="A7826" t="s">
        <v>19361</v>
      </c>
      <c r="B7826" s="1" t="s">
        <v>19360</v>
      </c>
      <c r="C7826">
        <v>-4.806</v>
      </c>
      <c r="D7826" t="s">
        <v>3</v>
      </c>
      <c r="E7826" t="s">
        <v>19362</v>
      </c>
    </row>
    <row r="7827" spans="1:5" x14ac:dyDescent="0.3">
      <c r="A7827" t="s">
        <v>19364</v>
      </c>
      <c r="B7827" s="1" t="s">
        <v>19363</v>
      </c>
      <c r="C7827">
        <v>-4.806</v>
      </c>
      <c r="D7827" t="s">
        <v>3</v>
      </c>
      <c r="E7827" t="s">
        <v>19365</v>
      </c>
    </row>
    <row r="7828" spans="1:5" x14ac:dyDescent="0.3">
      <c r="A7828" t="s">
        <v>19367</v>
      </c>
      <c r="B7828" s="1" t="s">
        <v>19366</v>
      </c>
      <c r="C7828">
        <v>-4.806</v>
      </c>
      <c r="D7828" t="s">
        <v>106</v>
      </c>
      <c r="E7828" t="s">
        <v>19368</v>
      </c>
    </row>
    <row r="7829" spans="1:5" x14ac:dyDescent="0.3">
      <c r="A7829" t="s">
        <v>19370</v>
      </c>
      <c r="B7829" s="1" t="s">
        <v>19369</v>
      </c>
      <c r="C7829">
        <v>-4.806</v>
      </c>
      <c r="D7829" t="s">
        <v>3</v>
      </c>
      <c r="E7829" t="s">
        <v>19371</v>
      </c>
    </row>
    <row r="7830" spans="1:5" x14ac:dyDescent="0.3">
      <c r="A7830" t="s">
        <v>17566</v>
      </c>
      <c r="B7830" s="1" t="s">
        <v>17565</v>
      </c>
      <c r="C7830">
        <v>-4.806</v>
      </c>
      <c r="D7830" t="s">
        <v>3</v>
      </c>
      <c r="E7830" t="s">
        <v>17567</v>
      </c>
    </row>
    <row r="7831" spans="1:5" x14ac:dyDescent="0.3">
      <c r="A7831" t="s">
        <v>4707</v>
      </c>
      <c r="B7831" s="1" t="s">
        <v>4706</v>
      </c>
      <c r="C7831">
        <v>-4.806</v>
      </c>
      <c r="D7831" t="s">
        <v>68</v>
      </c>
      <c r="E7831" t="s">
        <v>4708</v>
      </c>
    </row>
    <row r="7832" spans="1:5" x14ac:dyDescent="0.3">
      <c r="A7832" t="s">
        <v>19373</v>
      </c>
      <c r="B7832" s="1" t="s">
        <v>19372</v>
      </c>
      <c r="C7832">
        <v>-4.8049999999999997</v>
      </c>
      <c r="D7832" t="s">
        <v>3493</v>
      </c>
      <c r="E7832" t="s">
        <v>19374</v>
      </c>
    </row>
    <row r="7833" spans="1:5" x14ac:dyDescent="0.3">
      <c r="A7833" t="s">
        <v>19376</v>
      </c>
      <c r="B7833" s="1" t="s">
        <v>19375</v>
      </c>
      <c r="C7833">
        <v>-4.8049999999999997</v>
      </c>
      <c r="D7833" t="s">
        <v>106</v>
      </c>
      <c r="E7833" t="s">
        <v>19377</v>
      </c>
    </row>
    <row r="7834" spans="1:5" x14ac:dyDescent="0.3">
      <c r="A7834" t="s">
        <v>13831</v>
      </c>
      <c r="B7834" s="1" t="s">
        <v>13830</v>
      </c>
      <c r="C7834">
        <v>-4.8049999999999997</v>
      </c>
      <c r="D7834" t="s">
        <v>6</v>
      </c>
      <c r="E7834" t="s">
        <v>13832</v>
      </c>
    </row>
    <row r="7835" spans="1:5" x14ac:dyDescent="0.3">
      <c r="A7835" t="s">
        <v>19379</v>
      </c>
      <c r="B7835" s="1" t="s">
        <v>19378</v>
      </c>
      <c r="C7835">
        <v>-4.8049999999999997</v>
      </c>
      <c r="D7835" t="s">
        <v>6</v>
      </c>
      <c r="E7835" t="s">
        <v>19380</v>
      </c>
    </row>
    <row r="7836" spans="1:5" x14ac:dyDescent="0.3">
      <c r="A7836" t="s">
        <v>19030</v>
      </c>
      <c r="B7836" s="1" t="s">
        <v>19029</v>
      </c>
      <c r="C7836">
        <v>-4.8049999999999997</v>
      </c>
      <c r="D7836" t="s">
        <v>3</v>
      </c>
      <c r="E7836" t="s">
        <v>19031</v>
      </c>
    </row>
    <row r="7837" spans="1:5" x14ac:dyDescent="0.3">
      <c r="A7837" t="s">
        <v>19382</v>
      </c>
      <c r="B7837" s="1" t="s">
        <v>19381</v>
      </c>
      <c r="C7837">
        <v>-4.8049999999999997</v>
      </c>
      <c r="D7837" t="s">
        <v>6</v>
      </c>
      <c r="E7837" t="s">
        <v>19383</v>
      </c>
    </row>
    <row r="7838" spans="1:5" x14ac:dyDescent="0.3">
      <c r="A7838" t="s">
        <v>19385</v>
      </c>
      <c r="B7838" s="1" t="s">
        <v>19384</v>
      </c>
      <c r="C7838">
        <v>-4.8049999999999997</v>
      </c>
      <c r="D7838" t="s">
        <v>6</v>
      </c>
      <c r="E7838" t="s">
        <v>19386</v>
      </c>
    </row>
    <row r="7839" spans="1:5" x14ac:dyDescent="0.3">
      <c r="A7839" t="s">
        <v>19388</v>
      </c>
      <c r="B7839" s="1" t="s">
        <v>19387</v>
      </c>
      <c r="C7839">
        <v>-4.8049999999999997</v>
      </c>
      <c r="D7839" t="s">
        <v>3</v>
      </c>
      <c r="E7839" t="s">
        <v>19389</v>
      </c>
    </row>
    <row r="7840" spans="1:5" x14ac:dyDescent="0.3">
      <c r="A7840" t="s">
        <v>19391</v>
      </c>
      <c r="B7840" s="1" t="s">
        <v>19390</v>
      </c>
      <c r="C7840">
        <v>-4.8049999999999997</v>
      </c>
      <c r="D7840" t="s">
        <v>3</v>
      </c>
      <c r="E7840" t="s">
        <v>19392</v>
      </c>
    </row>
    <row r="7841" spans="1:5" x14ac:dyDescent="0.3">
      <c r="A7841" t="s">
        <v>2320</v>
      </c>
      <c r="B7841" s="1" t="s">
        <v>2319</v>
      </c>
      <c r="C7841">
        <v>-4.8049999999999997</v>
      </c>
      <c r="D7841" t="s">
        <v>3</v>
      </c>
      <c r="E7841" t="s">
        <v>2321</v>
      </c>
    </row>
    <row r="7842" spans="1:5" x14ac:dyDescent="0.3">
      <c r="A7842" t="s">
        <v>19394</v>
      </c>
      <c r="B7842" s="1" t="s">
        <v>19393</v>
      </c>
      <c r="C7842">
        <v>-4.8040000000000003</v>
      </c>
      <c r="D7842" t="s">
        <v>106</v>
      </c>
      <c r="E7842" t="s">
        <v>19395</v>
      </c>
    </row>
    <row r="7843" spans="1:5" x14ac:dyDescent="0.3">
      <c r="A7843" t="s">
        <v>19397</v>
      </c>
      <c r="B7843" s="1" t="s">
        <v>19396</v>
      </c>
      <c r="C7843">
        <v>-4.8040000000000003</v>
      </c>
      <c r="D7843" t="s">
        <v>3</v>
      </c>
      <c r="E7843" t="s">
        <v>19398</v>
      </c>
    </row>
    <row r="7844" spans="1:5" x14ac:dyDescent="0.3">
      <c r="A7844" t="s">
        <v>19400</v>
      </c>
      <c r="B7844" s="1" t="s">
        <v>19399</v>
      </c>
      <c r="C7844">
        <v>-4.8040000000000003</v>
      </c>
      <c r="D7844" t="s">
        <v>3</v>
      </c>
      <c r="E7844" t="s">
        <v>19401</v>
      </c>
    </row>
    <row r="7845" spans="1:5" x14ac:dyDescent="0.3">
      <c r="A7845" t="s">
        <v>19403</v>
      </c>
      <c r="B7845" s="1" t="s">
        <v>19402</v>
      </c>
      <c r="C7845">
        <v>-4.8040000000000003</v>
      </c>
      <c r="D7845" t="s">
        <v>6</v>
      </c>
      <c r="E7845" t="s">
        <v>19404</v>
      </c>
    </row>
    <row r="7846" spans="1:5" x14ac:dyDescent="0.3">
      <c r="A7846" t="s">
        <v>19406</v>
      </c>
      <c r="B7846" s="1" t="s">
        <v>19405</v>
      </c>
      <c r="C7846">
        <v>-4.8040000000000003</v>
      </c>
      <c r="D7846" t="s">
        <v>6</v>
      </c>
      <c r="E7846" t="s">
        <v>19407</v>
      </c>
    </row>
    <row r="7847" spans="1:5" x14ac:dyDescent="0.3">
      <c r="A7847" t="s">
        <v>19409</v>
      </c>
      <c r="B7847" s="1" t="s">
        <v>19408</v>
      </c>
      <c r="C7847">
        <v>-4.8040000000000003</v>
      </c>
      <c r="D7847" t="s">
        <v>3</v>
      </c>
      <c r="E7847" t="s">
        <v>19410</v>
      </c>
    </row>
    <row r="7848" spans="1:5" x14ac:dyDescent="0.3">
      <c r="A7848" t="s">
        <v>2970</v>
      </c>
      <c r="B7848" s="1" t="s">
        <v>2969</v>
      </c>
      <c r="C7848">
        <v>-4.8040000000000003</v>
      </c>
      <c r="D7848" t="s">
        <v>6</v>
      </c>
      <c r="E7848" t="s">
        <v>2971</v>
      </c>
    </row>
    <row r="7849" spans="1:5" x14ac:dyDescent="0.3">
      <c r="A7849" t="s">
        <v>19412</v>
      </c>
      <c r="B7849" s="1" t="s">
        <v>19411</v>
      </c>
      <c r="C7849">
        <v>-4.8040000000000003</v>
      </c>
      <c r="D7849" t="s">
        <v>3</v>
      </c>
      <c r="E7849" t="s">
        <v>19413</v>
      </c>
    </row>
    <row r="7850" spans="1:5" x14ac:dyDescent="0.3">
      <c r="A7850" t="s">
        <v>19415</v>
      </c>
      <c r="B7850" s="1" t="s">
        <v>19414</v>
      </c>
      <c r="C7850">
        <v>-4.8040000000000003</v>
      </c>
      <c r="D7850" t="s">
        <v>68</v>
      </c>
      <c r="E7850" t="s">
        <v>19416</v>
      </c>
    </row>
    <row r="7851" spans="1:5" x14ac:dyDescent="0.3">
      <c r="A7851" t="s">
        <v>19418</v>
      </c>
      <c r="B7851" s="1" t="s">
        <v>19417</v>
      </c>
      <c r="C7851">
        <v>-4.8040000000000003</v>
      </c>
      <c r="D7851" t="s">
        <v>6</v>
      </c>
      <c r="E7851" t="s">
        <v>19419</v>
      </c>
    </row>
    <row r="7852" spans="1:5" x14ac:dyDescent="0.3">
      <c r="A7852" t="s">
        <v>19421</v>
      </c>
      <c r="B7852" s="1" t="s">
        <v>19420</v>
      </c>
      <c r="C7852">
        <v>-4.8029999999999999</v>
      </c>
      <c r="D7852" t="s">
        <v>3</v>
      </c>
      <c r="E7852" t="s">
        <v>19422</v>
      </c>
    </row>
    <row r="7853" spans="1:5" x14ac:dyDescent="0.3">
      <c r="A7853" t="s">
        <v>19424</v>
      </c>
      <c r="B7853" s="1" t="s">
        <v>19423</v>
      </c>
      <c r="C7853">
        <v>-4.8029999999999999</v>
      </c>
      <c r="D7853" t="s">
        <v>3</v>
      </c>
      <c r="E7853" t="s">
        <v>19425</v>
      </c>
    </row>
    <row r="7854" spans="1:5" x14ac:dyDescent="0.3">
      <c r="A7854" t="s">
        <v>19427</v>
      </c>
      <c r="B7854" s="1" t="s">
        <v>19426</v>
      </c>
      <c r="C7854">
        <v>-4.8029999999999999</v>
      </c>
      <c r="D7854" t="s">
        <v>6</v>
      </c>
      <c r="E7854" t="s">
        <v>19428</v>
      </c>
    </row>
    <row r="7855" spans="1:5" x14ac:dyDescent="0.3">
      <c r="A7855" t="s">
        <v>19430</v>
      </c>
      <c r="B7855" s="1" t="s">
        <v>19429</v>
      </c>
      <c r="C7855">
        <v>-4.8029999999999999</v>
      </c>
      <c r="D7855" t="s">
        <v>106</v>
      </c>
      <c r="E7855" t="s">
        <v>19431</v>
      </c>
    </row>
    <row r="7856" spans="1:5" x14ac:dyDescent="0.3">
      <c r="A7856" t="s">
        <v>19433</v>
      </c>
      <c r="B7856" s="1" t="s">
        <v>19432</v>
      </c>
      <c r="C7856">
        <v>-4.8029999999999999</v>
      </c>
      <c r="D7856" t="s">
        <v>68</v>
      </c>
      <c r="E7856" t="s">
        <v>19434</v>
      </c>
    </row>
    <row r="7857" spans="1:5" x14ac:dyDescent="0.3">
      <c r="A7857" t="s">
        <v>12210</v>
      </c>
      <c r="B7857" s="1" t="s">
        <v>12209</v>
      </c>
      <c r="C7857">
        <v>-4.8029999999999999</v>
      </c>
      <c r="D7857" t="s">
        <v>3</v>
      </c>
      <c r="E7857" t="s">
        <v>12211</v>
      </c>
    </row>
    <row r="7858" spans="1:5" x14ac:dyDescent="0.3">
      <c r="A7858" t="s">
        <v>19436</v>
      </c>
      <c r="B7858" s="1" t="s">
        <v>19435</v>
      </c>
      <c r="C7858">
        <v>-4.8019999999999996</v>
      </c>
      <c r="D7858" t="s">
        <v>3</v>
      </c>
      <c r="E7858" t="s">
        <v>19437</v>
      </c>
    </row>
    <row r="7859" spans="1:5" x14ac:dyDescent="0.3">
      <c r="A7859" t="s">
        <v>14711</v>
      </c>
      <c r="B7859" s="1" t="s">
        <v>14710</v>
      </c>
      <c r="C7859">
        <v>-4.8019999999999996</v>
      </c>
      <c r="D7859" t="s">
        <v>6</v>
      </c>
      <c r="E7859" t="s">
        <v>14712</v>
      </c>
    </row>
    <row r="7860" spans="1:5" x14ac:dyDescent="0.3">
      <c r="A7860" t="s">
        <v>19439</v>
      </c>
      <c r="B7860" s="1" t="s">
        <v>19438</v>
      </c>
      <c r="C7860">
        <v>-4.8019999999999996</v>
      </c>
      <c r="D7860" t="s">
        <v>3</v>
      </c>
      <c r="E7860" t="s">
        <v>19440</v>
      </c>
    </row>
    <row r="7861" spans="1:5" x14ac:dyDescent="0.3">
      <c r="A7861" t="s">
        <v>19442</v>
      </c>
      <c r="B7861" s="1" t="s">
        <v>19441</v>
      </c>
      <c r="C7861">
        <v>-4.8019999999999996</v>
      </c>
      <c r="D7861" t="s">
        <v>6</v>
      </c>
      <c r="E7861" t="s">
        <v>19443</v>
      </c>
    </row>
    <row r="7862" spans="1:5" x14ac:dyDescent="0.3">
      <c r="A7862" t="s">
        <v>19138</v>
      </c>
      <c r="B7862" s="1" t="s">
        <v>19137</v>
      </c>
      <c r="C7862">
        <v>-4.8019999999999996</v>
      </c>
      <c r="D7862" t="s">
        <v>6</v>
      </c>
      <c r="E7862" t="s">
        <v>19139</v>
      </c>
    </row>
    <row r="7863" spans="1:5" x14ac:dyDescent="0.3">
      <c r="A7863" t="s">
        <v>19445</v>
      </c>
      <c r="B7863" s="1" t="s">
        <v>19444</v>
      </c>
      <c r="C7863">
        <v>-4.8019999999999996</v>
      </c>
      <c r="D7863" t="s">
        <v>6</v>
      </c>
      <c r="E7863" t="s">
        <v>19446</v>
      </c>
    </row>
    <row r="7864" spans="1:5" x14ac:dyDescent="0.3">
      <c r="A7864" t="s">
        <v>19448</v>
      </c>
      <c r="B7864" s="1" t="s">
        <v>19447</v>
      </c>
      <c r="C7864">
        <v>-4.8010000000000002</v>
      </c>
      <c r="D7864" t="s">
        <v>3</v>
      </c>
      <c r="E7864" t="s">
        <v>19449</v>
      </c>
    </row>
    <row r="7865" spans="1:5" x14ac:dyDescent="0.3">
      <c r="A7865" t="s">
        <v>19451</v>
      </c>
      <c r="B7865" s="1" t="s">
        <v>19450</v>
      </c>
      <c r="C7865">
        <v>-4.8010000000000002</v>
      </c>
      <c r="D7865" t="s">
        <v>1769</v>
      </c>
      <c r="E7865" t="s">
        <v>19452</v>
      </c>
    </row>
    <row r="7866" spans="1:5" x14ac:dyDescent="0.3">
      <c r="A7866" t="s">
        <v>1037</v>
      </c>
      <c r="B7866" s="1" t="s">
        <v>1036</v>
      </c>
      <c r="C7866">
        <v>-4.8010000000000002</v>
      </c>
      <c r="D7866" t="s">
        <v>3</v>
      </c>
      <c r="E7866" t="s">
        <v>1038</v>
      </c>
    </row>
    <row r="7867" spans="1:5" x14ac:dyDescent="0.3">
      <c r="A7867" t="s">
        <v>19454</v>
      </c>
      <c r="B7867" s="1" t="s">
        <v>19453</v>
      </c>
      <c r="C7867">
        <v>-4.8010000000000002</v>
      </c>
      <c r="D7867" t="s">
        <v>3</v>
      </c>
      <c r="E7867" t="s">
        <v>19455</v>
      </c>
    </row>
    <row r="7868" spans="1:5" x14ac:dyDescent="0.3">
      <c r="A7868" t="s">
        <v>19457</v>
      </c>
      <c r="B7868" s="1" t="s">
        <v>19456</v>
      </c>
      <c r="C7868">
        <v>-4.8010000000000002</v>
      </c>
      <c r="D7868" t="s">
        <v>3620</v>
      </c>
      <c r="E7868" t="s">
        <v>19458</v>
      </c>
    </row>
    <row r="7869" spans="1:5" x14ac:dyDescent="0.3">
      <c r="A7869" t="s">
        <v>19460</v>
      </c>
      <c r="B7869" s="1" t="s">
        <v>19459</v>
      </c>
      <c r="C7869">
        <v>-4.8010000000000002</v>
      </c>
      <c r="D7869" t="s">
        <v>3</v>
      </c>
      <c r="E7869" t="s">
        <v>19461</v>
      </c>
    </row>
    <row r="7870" spans="1:5" x14ac:dyDescent="0.3">
      <c r="A7870" t="s">
        <v>19463</v>
      </c>
      <c r="B7870" s="1" t="s">
        <v>19462</v>
      </c>
      <c r="C7870">
        <v>-4.8</v>
      </c>
      <c r="D7870" t="s">
        <v>6</v>
      </c>
      <c r="E7870" t="s">
        <v>19464</v>
      </c>
    </row>
    <row r="7871" spans="1:5" x14ac:dyDescent="0.3">
      <c r="A7871" t="s">
        <v>19466</v>
      </c>
      <c r="B7871" s="1" t="s">
        <v>19465</v>
      </c>
      <c r="C7871">
        <v>-4.8</v>
      </c>
      <c r="D7871" t="s">
        <v>3</v>
      </c>
      <c r="E7871" t="s">
        <v>19467</v>
      </c>
    </row>
    <row r="7872" spans="1:5" x14ac:dyDescent="0.3">
      <c r="A7872" t="s">
        <v>19468</v>
      </c>
      <c r="B7872" s="1" t="s">
        <v>6551</v>
      </c>
      <c r="C7872">
        <v>-4.8</v>
      </c>
      <c r="D7872" t="s">
        <v>106</v>
      </c>
      <c r="E7872" t="s">
        <v>19469</v>
      </c>
    </row>
    <row r="7873" spans="1:5" x14ac:dyDescent="0.3">
      <c r="A7873" t="s">
        <v>157</v>
      </c>
      <c r="B7873" s="1" t="s">
        <v>156</v>
      </c>
      <c r="C7873">
        <v>-4.8</v>
      </c>
      <c r="D7873" t="s">
        <v>6</v>
      </c>
      <c r="E7873" t="s">
        <v>158</v>
      </c>
    </row>
    <row r="7874" spans="1:5" x14ac:dyDescent="0.3">
      <c r="A7874" t="s">
        <v>19471</v>
      </c>
      <c r="B7874" s="1" t="s">
        <v>19470</v>
      </c>
      <c r="C7874">
        <v>-4.8</v>
      </c>
      <c r="D7874" t="s">
        <v>3</v>
      </c>
      <c r="E7874" t="s">
        <v>19472</v>
      </c>
    </row>
    <row r="7875" spans="1:5" x14ac:dyDescent="0.3">
      <c r="A7875" t="s">
        <v>19474</v>
      </c>
      <c r="B7875" s="1" t="s">
        <v>19473</v>
      </c>
      <c r="C7875">
        <v>-4.8</v>
      </c>
      <c r="D7875" t="s">
        <v>3493</v>
      </c>
      <c r="E7875" t="s">
        <v>19475</v>
      </c>
    </row>
    <row r="7876" spans="1:5" x14ac:dyDescent="0.3">
      <c r="A7876" t="s">
        <v>19477</v>
      </c>
      <c r="B7876" s="1" t="s">
        <v>19476</v>
      </c>
      <c r="C7876">
        <v>-4.7990000000000004</v>
      </c>
      <c r="D7876" t="s">
        <v>106</v>
      </c>
      <c r="E7876" t="s">
        <v>19478</v>
      </c>
    </row>
    <row r="7877" spans="1:5" x14ac:dyDescent="0.3">
      <c r="A7877" t="s">
        <v>19480</v>
      </c>
      <c r="B7877" s="1" t="s">
        <v>19479</v>
      </c>
      <c r="C7877">
        <v>-4.7990000000000004</v>
      </c>
      <c r="D7877" t="s">
        <v>3</v>
      </c>
      <c r="E7877" t="s">
        <v>19481</v>
      </c>
    </row>
    <row r="7878" spans="1:5" x14ac:dyDescent="0.3">
      <c r="A7878" t="s">
        <v>12737</v>
      </c>
      <c r="B7878" s="1" t="s">
        <v>12736</v>
      </c>
      <c r="C7878">
        <v>-4.7990000000000004</v>
      </c>
      <c r="D7878" t="s">
        <v>68</v>
      </c>
      <c r="E7878" t="s">
        <v>12738</v>
      </c>
    </row>
    <row r="7879" spans="1:5" x14ac:dyDescent="0.3">
      <c r="A7879" t="s">
        <v>1643</v>
      </c>
      <c r="B7879" s="1" t="s">
        <v>1642</v>
      </c>
      <c r="C7879">
        <v>-4.7990000000000004</v>
      </c>
      <c r="D7879" t="s">
        <v>6</v>
      </c>
      <c r="E7879" t="s">
        <v>1644</v>
      </c>
    </row>
    <row r="7880" spans="1:5" x14ac:dyDescent="0.3">
      <c r="A7880" t="s">
        <v>1541</v>
      </c>
      <c r="B7880" s="1" t="s">
        <v>1540</v>
      </c>
      <c r="C7880">
        <v>-4.7990000000000004</v>
      </c>
      <c r="D7880" t="s">
        <v>3</v>
      </c>
      <c r="E7880" t="s">
        <v>1542</v>
      </c>
    </row>
    <row r="7881" spans="1:5" x14ac:dyDescent="0.3">
      <c r="A7881" t="s">
        <v>19483</v>
      </c>
      <c r="B7881" s="1" t="s">
        <v>19482</v>
      </c>
      <c r="C7881">
        <v>-4.7990000000000004</v>
      </c>
      <c r="D7881" t="s">
        <v>6</v>
      </c>
      <c r="E7881" t="s">
        <v>19484</v>
      </c>
    </row>
    <row r="7882" spans="1:5" x14ac:dyDescent="0.3">
      <c r="A7882" t="s">
        <v>19487</v>
      </c>
      <c r="B7882" s="1" t="s">
        <v>19485</v>
      </c>
      <c r="C7882">
        <v>-4.7990000000000004</v>
      </c>
      <c r="D7882" t="s">
        <v>6</v>
      </c>
      <c r="E7882" t="s">
        <v>19488</v>
      </c>
    </row>
    <row r="7883" spans="1:5" x14ac:dyDescent="0.3">
      <c r="A7883" t="s">
        <v>19490</v>
      </c>
      <c r="B7883" s="1" t="s">
        <v>19489</v>
      </c>
      <c r="C7883">
        <v>-4.798</v>
      </c>
      <c r="D7883" t="s">
        <v>3</v>
      </c>
      <c r="E7883" t="s">
        <v>19491</v>
      </c>
    </row>
    <row r="7884" spans="1:5" x14ac:dyDescent="0.3">
      <c r="A7884" t="s">
        <v>5477</v>
      </c>
      <c r="B7884" s="1" t="s">
        <v>5476</v>
      </c>
      <c r="C7884">
        <v>-4.798</v>
      </c>
      <c r="D7884" t="s">
        <v>6</v>
      </c>
      <c r="E7884" t="s">
        <v>5478</v>
      </c>
    </row>
    <row r="7885" spans="1:5" x14ac:dyDescent="0.3">
      <c r="A7885" t="s">
        <v>14347</v>
      </c>
      <c r="B7885" s="1" t="s">
        <v>14346</v>
      </c>
      <c r="C7885">
        <v>-4.798</v>
      </c>
      <c r="D7885" t="s">
        <v>106</v>
      </c>
      <c r="E7885" t="s">
        <v>14348</v>
      </c>
    </row>
    <row r="7886" spans="1:5" x14ac:dyDescent="0.3">
      <c r="A7886" t="s">
        <v>19493</v>
      </c>
      <c r="B7886" s="1" t="s">
        <v>19492</v>
      </c>
      <c r="C7886">
        <v>-4.798</v>
      </c>
      <c r="D7886" t="s">
        <v>6</v>
      </c>
      <c r="E7886" t="s">
        <v>19494</v>
      </c>
    </row>
    <row r="7887" spans="1:5" x14ac:dyDescent="0.3">
      <c r="A7887" t="s">
        <v>1711</v>
      </c>
      <c r="B7887" s="1" t="s">
        <v>1710</v>
      </c>
      <c r="C7887">
        <v>-4.798</v>
      </c>
      <c r="D7887" t="s">
        <v>3</v>
      </c>
      <c r="E7887" t="s">
        <v>1712</v>
      </c>
    </row>
    <row r="7888" spans="1:5" x14ac:dyDescent="0.3">
      <c r="A7888" t="s">
        <v>19496</v>
      </c>
      <c r="B7888" s="1" t="s">
        <v>19495</v>
      </c>
      <c r="C7888">
        <v>-4.798</v>
      </c>
      <c r="D7888" t="s">
        <v>6</v>
      </c>
      <c r="E7888" t="s">
        <v>19497</v>
      </c>
    </row>
    <row r="7889" spans="1:5" x14ac:dyDescent="0.3">
      <c r="A7889" t="s">
        <v>19499</v>
      </c>
      <c r="B7889" s="1" t="s">
        <v>19498</v>
      </c>
      <c r="C7889">
        <v>-4.798</v>
      </c>
      <c r="D7889" t="s">
        <v>6</v>
      </c>
      <c r="E7889" t="s">
        <v>19500</v>
      </c>
    </row>
    <row r="7890" spans="1:5" x14ac:dyDescent="0.3">
      <c r="A7890" t="s">
        <v>19502</v>
      </c>
      <c r="B7890" s="1" t="s">
        <v>19501</v>
      </c>
      <c r="C7890">
        <v>-4.7969999999999997</v>
      </c>
      <c r="D7890" t="s">
        <v>3</v>
      </c>
      <c r="E7890" t="s">
        <v>19503</v>
      </c>
    </row>
    <row r="7891" spans="1:5" x14ac:dyDescent="0.3">
      <c r="A7891" t="s">
        <v>19505</v>
      </c>
      <c r="B7891" s="1" t="s">
        <v>19504</v>
      </c>
      <c r="C7891">
        <v>-4.7969999999999997</v>
      </c>
      <c r="D7891" t="s">
        <v>6</v>
      </c>
      <c r="E7891" t="s">
        <v>19506</v>
      </c>
    </row>
    <row r="7892" spans="1:5" x14ac:dyDescent="0.3">
      <c r="A7892" t="s">
        <v>9253</v>
      </c>
      <c r="B7892" s="1" t="s">
        <v>9252</v>
      </c>
      <c r="C7892">
        <v>-4.7969999999999997</v>
      </c>
      <c r="D7892" t="s">
        <v>3</v>
      </c>
      <c r="E7892" t="s">
        <v>9254</v>
      </c>
    </row>
    <row r="7893" spans="1:5" x14ac:dyDescent="0.3">
      <c r="A7893" t="s">
        <v>19508</v>
      </c>
      <c r="B7893" s="1" t="s">
        <v>19507</v>
      </c>
      <c r="C7893">
        <v>-4.7969999999999997</v>
      </c>
      <c r="D7893" t="s">
        <v>6</v>
      </c>
      <c r="E7893" t="s">
        <v>19509</v>
      </c>
    </row>
    <row r="7894" spans="1:5" x14ac:dyDescent="0.3">
      <c r="A7894" t="s">
        <v>19511</v>
      </c>
      <c r="B7894" s="1" t="s">
        <v>19510</v>
      </c>
      <c r="C7894">
        <v>-4.7969999999999997</v>
      </c>
      <c r="D7894" t="s">
        <v>3</v>
      </c>
      <c r="E7894" t="s">
        <v>19512</v>
      </c>
    </row>
    <row r="7895" spans="1:5" x14ac:dyDescent="0.3">
      <c r="A7895" t="s">
        <v>19514</v>
      </c>
      <c r="B7895" s="1" t="s">
        <v>19513</v>
      </c>
      <c r="C7895">
        <v>-4.7969999999999997</v>
      </c>
      <c r="D7895" t="s">
        <v>3</v>
      </c>
      <c r="E7895" t="s">
        <v>19515</v>
      </c>
    </row>
    <row r="7896" spans="1:5" x14ac:dyDescent="0.3">
      <c r="A7896" t="s">
        <v>19517</v>
      </c>
      <c r="B7896" s="1" t="s">
        <v>19516</v>
      </c>
      <c r="C7896">
        <v>-4.7969999999999997</v>
      </c>
      <c r="D7896" t="s">
        <v>3</v>
      </c>
      <c r="E7896" t="s">
        <v>19518</v>
      </c>
    </row>
    <row r="7897" spans="1:5" x14ac:dyDescent="0.3">
      <c r="A7897" t="s">
        <v>19520</v>
      </c>
      <c r="B7897" s="1" t="s">
        <v>19519</v>
      </c>
      <c r="C7897">
        <v>-4.7969999999999997</v>
      </c>
      <c r="D7897" t="s">
        <v>6</v>
      </c>
      <c r="E7897" t="s">
        <v>19521</v>
      </c>
    </row>
    <row r="7898" spans="1:5" x14ac:dyDescent="0.3">
      <c r="A7898" t="s">
        <v>19523</v>
      </c>
      <c r="B7898" s="1" t="s">
        <v>19522</v>
      </c>
      <c r="C7898">
        <v>-4.7960000000000003</v>
      </c>
      <c r="D7898" t="s">
        <v>3</v>
      </c>
      <c r="E7898" t="s">
        <v>19524</v>
      </c>
    </row>
    <row r="7899" spans="1:5" x14ac:dyDescent="0.3">
      <c r="A7899" t="s">
        <v>11200</v>
      </c>
      <c r="B7899" s="1" t="s">
        <v>11199</v>
      </c>
      <c r="C7899">
        <v>-4.7960000000000003</v>
      </c>
      <c r="D7899" t="s">
        <v>68</v>
      </c>
      <c r="E7899" t="s">
        <v>11201</v>
      </c>
    </row>
    <row r="7900" spans="1:5" x14ac:dyDescent="0.3">
      <c r="A7900" t="s">
        <v>19526</v>
      </c>
      <c r="B7900" s="1" t="s">
        <v>19525</v>
      </c>
      <c r="C7900">
        <v>-4.7960000000000003</v>
      </c>
      <c r="D7900" t="s">
        <v>3</v>
      </c>
      <c r="E7900" t="s">
        <v>19527</v>
      </c>
    </row>
    <row r="7901" spans="1:5" x14ac:dyDescent="0.3">
      <c r="A7901" t="s">
        <v>18569</v>
      </c>
      <c r="B7901" s="1" t="s">
        <v>18568</v>
      </c>
      <c r="C7901">
        <v>-4.7960000000000003</v>
      </c>
      <c r="D7901" t="s">
        <v>3620</v>
      </c>
      <c r="E7901" t="s">
        <v>18570</v>
      </c>
    </row>
    <row r="7902" spans="1:5" x14ac:dyDescent="0.3">
      <c r="A7902" t="s">
        <v>5140</v>
      </c>
      <c r="B7902" s="1" t="s">
        <v>5139</v>
      </c>
      <c r="C7902">
        <v>-4.7949999999999999</v>
      </c>
      <c r="D7902" t="s">
        <v>6</v>
      </c>
      <c r="E7902" t="s">
        <v>5141</v>
      </c>
    </row>
    <row r="7903" spans="1:5" x14ac:dyDescent="0.3">
      <c r="A7903" t="s">
        <v>19529</v>
      </c>
      <c r="B7903" s="1" t="s">
        <v>19528</v>
      </c>
      <c r="C7903">
        <v>-4.7949999999999999</v>
      </c>
      <c r="D7903" t="s">
        <v>106</v>
      </c>
      <c r="E7903" t="s">
        <v>19530</v>
      </c>
    </row>
    <row r="7904" spans="1:5" x14ac:dyDescent="0.3">
      <c r="A7904" t="s">
        <v>19532</v>
      </c>
      <c r="B7904" s="1" t="s">
        <v>19531</v>
      </c>
      <c r="C7904">
        <v>-4.7949999999999999</v>
      </c>
      <c r="D7904" t="s">
        <v>6</v>
      </c>
      <c r="E7904" t="s">
        <v>19533</v>
      </c>
    </row>
    <row r="7905" spans="1:5" x14ac:dyDescent="0.3">
      <c r="A7905" t="s">
        <v>16344</v>
      </c>
      <c r="B7905" s="1" t="s">
        <v>16343</v>
      </c>
      <c r="C7905">
        <v>-4.7949999999999999</v>
      </c>
      <c r="D7905" t="s">
        <v>6</v>
      </c>
      <c r="E7905" t="s">
        <v>16345</v>
      </c>
    </row>
    <row r="7906" spans="1:5" x14ac:dyDescent="0.3">
      <c r="A7906" t="s">
        <v>2293</v>
      </c>
      <c r="B7906" s="1" t="s">
        <v>2292</v>
      </c>
      <c r="C7906">
        <v>-4.7949999999999999</v>
      </c>
      <c r="D7906" t="s">
        <v>106</v>
      </c>
      <c r="E7906" t="s">
        <v>2294</v>
      </c>
    </row>
    <row r="7907" spans="1:5" x14ac:dyDescent="0.3">
      <c r="A7907" t="s">
        <v>19535</v>
      </c>
      <c r="B7907" s="1" t="s">
        <v>19534</v>
      </c>
      <c r="C7907">
        <v>-4.7949999999999999</v>
      </c>
      <c r="D7907" t="s">
        <v>3</v>
      </c>
      <c r="E7907" t="s">
        <v>19536</v>
      </c>
    </row>
    <row r="7908" spans="1:5" x14ac:dyDescent="0.3">
      <c r="A7908" t="s">
        <v>14606</v>
      </c>
      <c r="B7908" s="1" t="s">
        <v>14605</v>
      </c>
      <c r="C7908">
        <v>-4.7939999999999996</v>
      </c>
      <c r="D7908" t="s">
        <v>6</v>
      </c>
      <c r="E7908" t="s">
        <v>14607</v>
      </c>
    </row>
    <row r="7909" spans="1:5" x14ac:dyDescent="0.3">
      <c r="A7909" t="s">
        <v>19538</v>
      </c>
      <c r="B7909" s="1" t="s">
        <v>19537</v>
      </c>
      <c r="C7909">
        <v>-4.7939999999999996</v>
      </c>
      <c r="D7909" t="s">
        <v>3</v>
      </c>
      <c r="E7909" t="s">
        <v>19539</v>
      </c>
    </row>
    <row r="7910" spans="1:5" x14ac:dyDescent="0.3">
      <c r="A7910" t="s">
        <v>19541</v>
      </c>
      <c r="B7910" s="1" t="s">
        <v>19540</v>
      </c>
      <c r="C7910">
        <v>-4.7939999999999996</v>
      </c>
      <c r="D7910" t="s">
        <v>3</v>
      </c>
      <c r="E7910" t="s">
        <v>19542</v>
      </c>
    </row>
    <row r="7911" spans="1:5" x14ac:dyDescent="0.3">
      <c r="A7911" t="s">
        <v>19544</v>
      </c>
      <c r="B7911" s="1" t="s">
        <v>19543</v>
      </c>
      <c r="C7911">
        <v>-4.7939999999999996</v>
      </c>
      <c r="D7911" t="s">
        <v>3620</v>
      </c>
      <c r="E7911" t="s">
        <v>19545</v>
      </c>
    </row>
    <row r="7912" spans="1:5" x14ac:dyDescent="0.3">
      <c r="A7912" t="s">
        <v>6579</v>
      </c>
      <c r="B7912" s="1" t="s">
        <v>6578</v>
      </c>
      <c r="C7912">
        <v>-4.7939999999999996</v>
      </c>
      <c r="D7912" t="s">
        <v>247</v>
      </c>
      <c r="E7912" t="s">
        <v>6580</v>
      </c>
    </row>
    <row r="7913" spans="1:5" x14ac:dyDescent="0.3">
      <c r="A7913" t="s">
        <v>19547</v>
      </c>
      <c r="B7913" s="1" t="s">
        <v>19546</v>
      </c>
      <c r="C7913">
        <v>-4.7939999999999996</v>
      </c>
      <c r="D7913" t="s">
        <v>3</v>
      </c>
      <c r="E7913" t="s">
        <v>19548</v>
      </c>
    </row>
    <row r="7914" spans="1:5" x14ac:dyDescent="0.3">
      <c r="A7914" t="s">
        <v>19550</v>
      </c>
      <c r="B7914" s="1" t="s">
        <v>19549</v>
      </c>
      <c r="C7914">
        <v>-4.7939999999999996</v>
      </c>
      <c r="D7914" t="s">
        <v>68</v>
      </c>
      <c r="E7914" t="s">
        <v>19551</v>
      </c>
    </row>
    <row r="7915" spans="1:5" x14ac:dyDescent="0.3">
      <c r="A7915" t="s">
        <v>19553</v>
      </c>
      <c r="B7915" s="1" t="s">
        <v>19552</v>
      </c>
      <c r="C7915">
        <v>-4.7930000000000001</v>
      </c>
      <c r="D7915" t="s">
        <v>3849</v>
      </c>
      <c r="E7915" t="s">
        <v>19554</v>
      </c>
    </row>
    <row r="7916" spans="1:5" x14ac:dyDescent="0.3">
      <c r="A7916" t="s">
        <v>18103</v>
      </c>
      <c r="B7916" s="1" t="s">
        <v>18102</v>
      </c>
      <c r="C7916">
        <v>-4.7930000000000001</v>
      </c>
      <c r="D7916" t="s">
        <v>6</v>
      </c>
      <c r="E7916" t="s">
        <v>18104</v>
      </c>
    </row>
    <row r="7917" spans="1:5" x14ac:dyDescent="0.3">
      <c r="A7917" t="s">
        <v>19556</v>
      </c>
      <c r="B7917" s="1" t="s">
        <v>19555</v>
      </c>
      <c r="C7917">
        <v>-4.7930000000000001</v>
      </c>
      <c r="D7917" t="s">
        <v>3</v>
      </c>
      <c r="E7917" t="s">
        <v>19557</v>
      </c>
    </row>
    <row r="7918" spans="1:5" x14ac:dyDescent="0.3">
      <c r="A7918" t="s">
        <v>19559</v>
      </c>
      <c r="B7918" s="1" t="s">
        <v>19558</v>
      </c>
      <c r="C7918">
        <v>-4.7930000000000001</v>
      </c>
      <c r="D7918" t="s">
        <v>3</v>
      </c>
      <c r="E7918" t="s">
        <v>19560</v>
      </c>
    </row>
    <row r="7919" spans="1:5" x14ac:dyDescent="0.3">
      <c r="A7919" t="s">
        <v>16249</v>
      </c>
      <c r="B7919" s="1" t="s">
        <v>16248</v>
      </c>
      <c r="C7919">
        <v>-4.7930000000000001</v>
      </c>
      <c r="D7919" t="s">
        <v>6</v>
      </c>
      <c r="E7919" t="s">
        <v>16250</v>
      </c>
    </row>
    <row r="7920" spans="1:5" x14ac:dyDescent="0.3">
      <c r="A7920" t="s">
        <v>19562</v>
      </c>
      <c r="B7920" s="1" t="s">
        <v>19561</v>
      </c>
      <c r="C7920">
        <v>-4.7919999999999998</v>
      </c>
      <c r="D7920" t="s">
        <v>3</v>
      </c>
      <c r="E7920" t="s">
        <v>19563</v>
      </c>
    </row>
    <row r="7921" spans="1:5" x14ac:dyDescent="0.3">
      <c r="A7921" t="s">
        <v>19565</v>
      </c>
      <c r="B7921" s="1" t="s">
        <v>19564</v>
      </c>
      <c r="C7921">
        <v>-4.7919999999999998</v>
      </c>
      <c r="D7921" t="s">
        <v>68</v>
      </c>
      <c r="E7921" t="s">
        <v>19566</v>
      </c>
    </row>
    <row r="7922" spans="1:5" x14ac:dyDescent="0.3">
      <c r="A7922" t="s">
        <v>19568</v>
      </c>
      <c r="B7922" s="1" t="s">
        <v>19567</v>
      </c>
      <c r="C7922">
        <v>-4.7919999999999998</v>
      </c>
      <c r="D7922" t="s">
        <v>6</v>
      </c>
      <c r="E7922" t="s">
        <v>19569</v>
      </c>
    </row>
    <row r="7923" spans="1:5" x14ac:dyDescent="0.3">
      <c r="A7923" t="s">
        <v>19571</v>
      </c>
      <c r="B7923" s="1" t="s">
        <v>19570</v>
      </c>
      <c r="C7923">
        <v>-4.7919999999999998</v>
      </c>
      <c r="D7923" t="s">
        <v>3</v>
      </c>
      <c r="E7923" t="s">
        <v>19572</v>
      </c>
    </row>
    <row r="7924" spans="1:5" x14ac:dyDescent="0.3">
      <c r="A7924" t="s">
        <v>19574</v>
      </c>
      <c r="B7924" s="1" t="s">
        <v>19573</v>
      </c>
      <c r="C7924">
        <v>-4.7919999999999998</v>
      </c>
      <c r="D7924" t="s">
        <v>6</v>
      </c>
      <c r="E7924" t="s">
        <v>19575</v>
      </c>
    </row>
    <row r="7925" spans="1:5" x14ac:dyDescent="0.3">
      <c r="A7925" t="s">
        <v>19577</v>
      </c>
      <c r="B7925" s="1" t="s">
        <v>19576</v>
      </c>
      <c r="C7925">
        <v>-4.7919999999999998</v>
      </c>
      <c r="D7925" t="s">
        <v>3</v>
      </c>
      <c r="E7925" t="s">
        <v>19578</v>
      </c>
    </row>
    <row r="7926" spans="1:5" x14ac:dyDescent="0.3">
      <c r="A7926" t="s">
        <v>19580</v>
      </c>
      <c r="B7926" s="1" t="s">
        <v>19579</v>
      </c>
      <c r="C7926">
        <v>-4.7919999999999998</v>
      </c>
      <c r="D7926" t="s">
        <v>3493</v>
      </c>
      <c r="E7926" t="s">
        <v>19581</v>
      </c>
    </row>
    <row r="7927" spans="1:5" x14ac:dyDescent="0.3">
      <c r="A7927" t="s">
        <v>19583</v>
      </c>
      <c r="B7927" s="1" t="s">
        <v>19582</v>
      </c>
      <c r="C7927">
        <v>-4.7919999999999998</v>
      </c>
      <c r="D7927" t="s">
        <v>3</v>
      </c>
      <c r="E7927" t="s">
        <v>19584</v>
      </c>
    </row>
    <row r="7928" spans="1:5" x14ac:dyDescent="0.3">
      <c r="A7928" t="s">
        <v>16270</v>
      </c>
      <c r="B7928" s="1" t="s">
        <v>16269</v>
      </c>
      <c r="C7928">
        <v>-4.7919999999999998</v>
      </c>
      <c r="D7928" t="s">
        <v>6</v>
      </c>
      <c r="E7928" t="s">
        <v>16271</v>
      </c>
    </row>
    <row r="7929" spans="1:5" x14ac:dyDescent="0.3">
      <c r="A7929" t="s">
        <v>19586</v>
      </c>
      <c r="B7929" s="1" t="s">
        <v>19585</v>
      </c>
      <c r="C7929">
        <v>-4.7910000000000004</v>
      </c>
      <c r="D7929" t="s">
        <v>106</v>
      </c>
      <c r="E7929" t="s">
        <v>19587</v>
      </c>
    </row>
    <row r="7930" spans="1:5" x14ac:dyDescent="0.3">
      <c r="A7930" t="s">
        <v>19589</v>
      </c>
      <c r="B7930" s="1" t="s">
        <v>19588</v>
      </c>
      <c r="C7930">
        <v>-4.7910000000000004</v>
      </c>
      <c r="D7930" t="s">
        <v>6</v>
      </c>
      <c r="E7930" t="s">
        <v>19590</v>
      </c>
    </row>
    <row r="7931" spans="1:5" x14ac:dyDescent="0.3">
      <c r="A7931" t="s">
        <v>15028</v>
      </c>
      <c r="B7931" s="1" t="s">
        <v>15027</v>
      </c>
      <c r="C7931">
        <v>-4.7910000000000004</v>
      </c>
      <c r="D7931" t="s">
        <v>6</v>
      </c>
      <c r="E7931" t="s">
        <v>15029</v>
      </c>
    </row>
    <row r="7932" spans="1:5" x14ac:dyDescent="0.3">
      <c r="A7932" t="s">
        <v>19592</v>
      </c>
      <c r="B7932" s="1" t="s">
        <v>19591</v>
      </c>
      <c r="C7932">
        <v>-4.7910000000000004</v>
      </c>
      <c r="D7932" t="s">
        <v>3</v>
      </c>
      <c r="E7932" t="s">
        <v>19593</v>
      </c>
    </row>
    <row r="7933" spans="1:5" x14ac:dyDescent="0.3">
      <c r="A7933" t="s">
        <v>15575</v>
      </c>
      <c r="B7933" s="1" t="s">
        <v>15574</v>
      </c>
      <c r="C7933">
        <v>-4.7910000000000004</v>
      </c>
      <c r="D7933" t="s">
        <v>3</v>
      </c>
      <c r="E7933" t="s">
        <v>15576</v>
      </c>
    </row>
    <row r="7934" spans="1:5" x14ac:dyDescent="0.3">
      <c r="A7934" t="s">
        <v>19595</v>
      </c>
      <c r="B7934" s="1" t="s">
        <v>19594</v>
      </c>
      <c r="C7934">
        <v>-4.7910000000000004</v>
      </c>
      <c r="D7934" t="s">
        <v>3849</v>
      </c>
      <c r="E7934" t="s">
        <v>19596</v>
      </c>
    </row>
    <row r="7935" spans="1:5" x14ac:dyDescent="0.3">
      <c r="A7935" t="s">
        <v>9454</v>
      </c>
      <c r="B7935" s="1" t="s">
        <v>9453</v>
      </c>
      <c r="C7935">
        <v>-4.7910000000000004</v>
      </c>
      <c r="D7935" t="s">
        <v>106</v>
      </c>
      <c r="E7935" t="s">
        <v>9455</v>
      </c>
    </row>
    <row r="7936" spans="1:5" x14ac:dyDescent="0.3">
      <c r="A7936" t="s">
        <v>7726</v>
      </c>
      <c r="B7936" s="1" t="s">
        <v>7725</v>
      </c>
      <c r="C7936">
        <v>-4.7910000000000004</v>
      </c>
      <c r="D7936" t="s">
        <v>3</v>
      </c>
      <c r="E7936" t="s">
        <v>7727</v>
      </c>
    </row>
    <row r="7937" spans="1:5" x14ac:dyDescent="0.3">
      <c r="A7937" t="s">
        <v>19598</v>
      </c>
      <c r="B7937" s="1" t="s">
        <v>19597</v>
      </c>
      <c r="C7937">
        <v>-4.7910000000000004</v>
      </c>
      <c r="D7937" t="s">
        <v>106</v>
      </c>
      <c r="E7937" t="s">
        <v>19599</v>
      </c>
    </row>
    <row r="7938" spans="1:5" x14ac:dyDescent="0.3">
      <c r="A7938" t="s">
        <v>8375</v>
      </c>
      <c r="B7938" s="1" t="s">
        <v>8374</v>
      </c>
      <c r="C7938">
        <v>-4.7910000000000004</v>
      </c>
      <c r="D7938" t="s">
        <v>3</v>
      </c>
      <c r="E7938" t="s">
        <v>8376</v>
      </c>
    </row>
    <row r="7939" spans="1:5" x14ac:dyDescent="0.3">
      <c r="A7939" t="s">
        <v>17828</v>
      </c>
      <c r="B7939" s="1" t="s">
        <v>17827</v>
      </c>
      <c r="C7939">
        <v>-4.7889999999999997</v>
      </c>
      <c r="D7939" t="s">
        <v>1295</v>
      </c>
      <c r="E7939" t="s">
        <v>17829</v>
      </c>
    </row>
    <row r="7940" spans="1:5" x14ac:dyDescent="0.3">
      <c r="A7940" t="s">
        <v>19601</v>
      </c>
      <c r="B7940" s="1" t="s">
        <v>19600</v>
      </c>
      <c r="C7940">
        <v>-4.7889999999999997</v>
      </c>
      <c r="D7940" t="s">
        <v>3</v>
      </c>
      <c r="E7940" t="s">
        <v>19602</v>
      </c>
    </row>
    <row r="7941" spans="1:5" x14ac:dyDescent="0.3">
      <c r="A7941" t="s">
        <v>19604</v>
      </c>
      <c r="B7941" s="1" t="s">
        <v>19603</v>
      </c>
      <c r="C7941">
        <v>-4.7889999999999997</v>
      </c>
      <c r="D7941" t="s">
        <v>68</v>
      </c>
      <c r="E7941" t="s">
        <v>19605</v>
      </c>
    </row>
    <row r="7942" spans="1:5" x14ac:dyDescent="0.3">
      <c r="A7942" t="s">
        <v>19607</v>
      </c>
      <c r="B7942" s="1" t="s">
        <v>19606</v>
      </c>
      <c r="C7942">
        <v>-4.7889999999999997</v>
      </c>
      <c r="D7942" t="s">
        <v>3</v>
      </c>
      <c r="E7942" t="s">
        <v>19608</v>
      </c>
    </row>
    <row r="7943" spans="1:5" x14ac:dyDescent="0.3">
      <c r="A7943" t="s">
        <v>19609</v>
      </c>
      <c r="B7943" s="1" t="s">
        <v>16562</v>
      </c>
      <c r="C7943">
        <v>-4.7889999999999997</v>
      </c>
      <c r="D7943" t="s">
        <v>6</v>
      </c>
      <c r="E7943" t="s">
        <v>19610</v>
      </c>
    </row>
    <row r="7944" spans="1:5" x14ac:dyDescent="0.3">
      <c r="A7944" t="s">
        <v>19612</v>
      </c>
      <c r="B7944" s="1" t="s">
        <v>19611</v>
      </c>
      <c r="C7944">
        <v>-4.7889999999999997</v>
      </c>
      <c r="D7944" t="s">
        <v>228</v>
      </c>
      <c r="E7944" t="s">
        <v>19613</v>
      </c>
    </row>
    <row r="7945" spans="1:5" x14ac:dyDescent="0.3">
      <c r="A7945" t="s">
        <v>19615</v>
      </c>
      <c r="B7945" s="1" t="s">
        <v>19614</v>
      </c>
      <c r="C7945">
        <v>-4.7889999999999997</v>
      </c>
      <c r="D7945" t="s">
        <v>6</v>
      </c>
      <c r="E7945" t="s">
        <v>19616</v>
      </c>
    </row>
    <row r="7946" spans="1:5" x14ac:dyDescent="0.3">
      <c r="A7946" t="s">
        <v>19618</v>
      </c>
      <c r="B7946" s="1" t="s">
        <v>19617</v>
      </c>
      <c r="C7946">
        <v>-4.7880000000000003</v>
      </c>
      <c r="D7946" t="s">
        <v>3</v>
      </c>
      <c r="E7946" t="s">
        <v>19619</v>
      </c>
    </row>
    <row r="7947" spans="1:5" x14ac:dyDescent="0.3">
      <c r="A7947" t="s">
        <v>19621</v>
      </c>
      <c r="B7947" s="1" t="s">
        <v>19620</v>
      </c>
      <c r="C7947">
        <v>-4.7880000000000003</v>
      </c>
      <c r="D7947" t="s">
        <v>68</v>
      </c>
      <c r="E7947" t="s">
        <v>19622</v>
      </c>
    </row>
    <row r="7948" spans="1:5" x14ac:dyDescent="0.3">
      <c r="A7948" t="s">
        <v>19624</v>
      </c>
      <c r="B7948" s="1" t="s">
        <v>19623</v>
      </c>
      <c r="C7948">
        <v>-4.7880000000000003</v>
      </c>
      <c r="D7948" t="s">
        <v>6</v>
      </c>
      <c r="E7948" t="s">
        <v>19625</v>
      </c>
    </row>
    <row r="7949" spans="1:5" x14ac:dyDescent="0.3">
      <c r="A7949" t="s">
        <v>6298</v>
      </c>
      <c r="B7949" s="1" t="s">
        <v>6297</v>
      </c>
      <c r="C7949">
        <v>-4.7880000000000003</v>
      </c>
      <c r="D7949" t="s">
        <v>6</v>
      </c>
      <c r="E7949" t="s">
        <v>6299</v>
      </c>
    </row>
    <row r="7950" spans="1:5" x14ac:dyDescent="0.3">
      <c r="A7950" t="s">
        <v>19627</v>
      </c>
      <c r="B7950" s="1" t="s">
        <v>19626</v>
      </c>
      <c r="C7950">
        <v>-4.7869999999999999</v>
      </c>
      <c r="D7950" t="s">
        <v>6</v>
      </c>
      <c r="E7950" t="s">
        <v>19628</v>
      </c>
    </row>
    <row r="7951" spans="1:5" x14ac:dyDescent="0.3">
      <c r="A7951" t="s">
        <v>11170</v>
      </c>
      <c r="B7951" s="1" t="s">
        <v>11169</v>
      </c>
      <c r="C7951">
        <v>-4.7869999999999999</v>
      </c>
      <c r="D7951" t="s">
        <v>3</v>
      </c>
      <c r="E7951" t="s">
        <v>11171</v>
      </c>
    </row>
    <row r="7952" spans="1:5" x14ac:dyDescent="0.3">
      <c r="A7952" t="s">
        <v>7807</v>
      </c>
      <c r="B7952" s="1" t="s">
        <v>7806</v>
      </c>
      <c r="C7952">
        <v>-4.7869999999999999</v>
      </c>
      <c r="D7952" t="s">
        <v>68</v>
      </c>
      <c r="E7952" t="s">
        <v>7808</v>
      </c>
    </row>
    <row r="7953" spans="1:5" x14ac:dyDescent="0.3">
      <c r="A7953" t="s">
        <v>19630</v>
      </c>
      <c r="B7953" s="1" t="s">
        <v>19629</v>
      </c>
      <c r="C7953">
        <v>-4.7869999999999999</v>
      </c>
      <c r="D7953" t="s">
        <v>68</v>
      </c>
      <c r="E7953" t="s">
        <v>19631</v>
      </c>
    </row>
    <row r="7954" spans="1:5" x14ac:dyDescent="0.3">
      <c r="A7954" t="s">
        <v>4774</v>
      </c>
      <c r="B7954" s="1" t="s">
        <v>4773</v>
      </c>
      <c r="C7954">
        <v>-4.7869999999999999</v>
      </c>
      <c r="D7954" t="s">
        <v>247</v>
      </c>
      <c r="E7954" t="s">
        <v>4775</v>
      </c>
    </row>
    <row r="7955" spans="1:5" x14ac:dyDescent="0.3">
      <c r="A7955" t="s">
        <v>19633</v>
      </c>
      <c r="B7955" s="1" t="s">
        <v>19632</v>
      </c>
      <c r="C7955">
        <v>-4.7869999999999999</v>
      </c>
      <c r="D7955" t="s">
        <v>106</v>
      </c>
      <c r="E7955" t="s">
        <v>19634</v>
      </c>
    </row>
    <row r="7956" spans="1:5" x14ac:dyDescent="0.3">
      <c r="A7956" t="s">
        <v>19636</v>
      </c>
      <c r="B7956" s="1" t="s">
        <v>19635</v>
      </c>
      <c r="C7956">
        <v>-4.7869999999999999</v>
      </c>
      <c r="D7956" t="s">
        <v>15453</v>
      </c>
      <c r="E7956" t="s">
        <v>19637</v>
      </c>
    </row>
    <row r="7957" spans="1:5" x14ac:dyDescent="0.3">
      <c r="A7957" t="s">
        <v>19639</v>
      </c>
      <c r="B7957" s="1" t="s">
        <v>19638</v>
      </c>
      <c r="C7957">
        <v>-4.7869999999999999</v>
      </c>
      <c r="D7957" t="s">
        <v>68</v>
      </c>
      <c r="E7957" t="s">
        <v>19640</v>
      </c>
    </row>
    <row r="7958" spans="1:5" x14ac:dyDescent="0.3">
      <c r="A7958" t="s">
        <v>6881</v>
      </c>
      <c r="B7958" s="1" t="s">
        <v>6880</v>
      </c>
      <c r="C7958">
        <v>-4.7859999999999996</v>
      </c>
      <c r="D7958" t="s">
        <v>3</v>
      </c>
      <c r="E7958" t="s">
        <v>6882</v>
      </c>
    </row>
    <row r="7959" spans="1:5" x14ac:dyDescent="0.3">
      <c r="A7959" t="s">
        <v>533</v>
      </c>
      <c r="B7959" s="1" t="s">
        <v>532</v>
      </c>
      <c r="C7959">
        <v>-4.7859999999999996</v>
      </c>
      <c r="D7959" t="s">
        <v>3</v>
      </c>
      <c r="E7959" t="s">
        <v>534</v>
      </c>
    </row>
    <row r="7960" spans="1:5" x14ac:dyDescent="0.3">
      <c r="A7960" t="s">
        <v>19642</v>
      </c>
      <c r="B7960" s="1" t="s">
        <v>19641</v>
      </c>
      <c r="C7960">
        <v>-4.7859999999999996</v>
      </c>
      <c r="D7960" t="s">
        <v>68</v>
      </c>
      <c r="E7960" t="s">
        <v>19643</v>
      </c>
    </row>
    <row r="7961" spans="1:5" x14ac:dyDescent="0.3">
      <c r="A7961" t="s">
        <v>2314</v>
      </c>
      <c r="B7961" s="1" t="s">
        <v>2313</v>
      </c>
      <c r="C7961">
        <v>-4.7859999999999996</v>
      </c>
      <c r="D7961" t="s">
        <v>3</v>
      </c>
      <c r="E7961" t="s">
        <v>2315</v>
      </c>
    </row>
    <row r="7962" spans="1:5" x14ac:dyDescent="0.3">
      <c r="A7962" t="s">
        <v>19645</v>
      </c>
      <c r="B7962" s="1" t="s">
        <v>19644</v>
      </c>
      <c r="C7962">
        <v>-4.7859999999999996</v>
      </c>
      <c r="D7962" t="s">
        <v>3</v>
      </c>
      <c r="E7962" t="s">
        <v>19646</v>
      </c>
    </row>
    <row r="7963" spans="1:5" x14ac:dyDescent="0.3">
      <c r="A7963" t="s">
        <v>973</v>
      </c>
      <c r="B7963" s="1" t="s">
        <v>972</v>
      </c>
      <c r="C7963">
        <v>-4.7859999999999996</v>
      </c>
      <c r="D7963" t="s">
        <v>3</v>
      </c>
      <c r="E7963" t="s">
        <v>974</v>
      </c>
    </row>
    <row r="7964" spans="1:5" x14ac:dyDescent="0.3">
      <c r="A7964" t="s">
        <v>16768</v>
      </c>
      <c r="B7964" s="1" t="s">
        <v>16767</v>
      </c>
      <c r="C7964">
        <v>-4.7859999999999996</v>
      </c>
      <c r="D7964" t="s">
        <v>414</v>
      </c>
      <c r="E7964" t="s">
        <v>16769</v>
      </c>
    </row>
    <row r="7965" spans="1:5" x14ac:dyDescent="0.3">
      <c r="A7965" t="s">
        <v>9652</v>
      </c>
      <c r="B7965" s="1" t="s">
        <v>9651</v>
      </c>
      <c r="C7965">
        <v>-4.7859999999999996</v>
      </c>
      <c r="D7965" t="s">
        <v>3</v>
      </c>
      <c r="E7965" t="s">
        <v>9653</v>
      </c>
    </row>
    <row r="7966" spans="1:5" x14ac:dyDescent="0.3">
      <c r="A7966" t="s">
        <v>19648</v>
      </c>
      <c r="B7966" s="1" t="s">
        <v>19647</v>
      </c>
      <c r="C7966">
        <v>-4.7850000000000001</v>
      </c>
      <c r="D7966" t="s">
        <v>6</v>
      </c>
      <c r="E7966" t="s">
        <v>19649</v>
      </c>
    </row>
    <row r="7967" spans="1:5" x14ac:dyDescent="0.3">
      <c r="A7967" t="s">
        <v>19651</v>
      </c>
      <c r="B7967" s="1" t="s">
        <v>19650</v>
      </c>
      <c r="C7967">
        <v>-4.7850000000000001</v>
      </c>
      <c r="D7967" t="s">
        <v>68</v>
      </c>
      <c r="E7967" t="s">
        <v>19652</v>
      </c>
    </row>
    <row r="7968" spans="1:5" x14ac:dyDescent="0.3">
      <c r="A7968" t="s">
        <v>2436</v>
      </c>
      <c r="B7968" s="1" t="s">
        <v>2435</v>
      </c>
      <c r="C7968">
        <v>-4.7850000000000001</v>
      </c>
      <c r="D7968" t="s">
        <v>3</v>
      </c>
      <c r="E7968" t="s">
        <v>2437</v>
      </c>
    </row>
    <row r="7969" spans="1:5" x14ac:dyDescent="0.3">
      <c r="A7969" t="s">
        <v>19654</v>
      </c>
      <c r="B7969" s="1" t="s">
        <v>19653</v>
      </c>
      <c r="C7969">
        <v>-4.7850000000000001</v>
      </c>
      <c r="D7969" t="s">
        <v>6</v>
      </c>
      <c r="E7969" t="s">
        <v>19655</v>
      </c>
    </row>
    <row r="7970" spans="1:5" x14ac:dyDescent="0.3">
      <c r="A7970" t="s">
        <v>19657</v>
      </c>
      <c r="B7970" s="1" t="s">
        <v>19656</v>
      </c>
      <c r="C7970">
        <v>-4.7850000000000001</v>
      </c>
      <c r="D7970" t="s">
        <v>6</v>
      </c>
      <c r="E7970" t="s">
        <v>19658</v>
      </c>
    </row>
    <row r="7971" spans="1:5" x14ac:dyDescent="0.3">
      <c r="A7971" t="s">
        <v>11866</v>
      </c>
      <c r="B7971" s="1" t="s">
        <v>11865</v>
      </c>
      <c r="C7971">
        <v>-4.7839999999999998</v>
      </c>
      <c r="D7971" t="s">
        <v>6</v>
      </c>
      <c r="E7971" t="s">
        <v>11867</v>
      </c>
    </row>
    <row r="7972" spans="1:5" x14ac:dyDescent="0.3">
      <c r="A7972" t="s">
        <v>19660</v>
      </c>
      <c r="B7972" s="1" t="s">
        <v>19659</v>
      </c>
      <c r="C7972">
        <v>-4.7839999999999998</v>
      </c>
      <c r="D7972" t="s">
        <v>1465</v>
      </c>
      <c r="E7972" t="s">
        <v>19661</v>
      </c>
    </row>
    <row r="7973" spans="1:5" x14ac:dyDescent="0.3">
      <c r="A7973" t="s">
        <v>17888</v>
      </c>
      <c r="B7973" s="1" t="s">
        <v>17887</v>
      </c>
      <c r="C7973">
        <v>-4.7839999999999998</v>
      </c>
      <c r="D7973" t="s">
        <v>68</v>
      </c>
      <c r="E7973" t="s">
        <v>17889</v>
      </c>
    </row>
    <row r="7974" spans="1:5" x14ac:dyDescent="0.3">
      <c r="A7974" t="s">
        <v>19663</v>
      </c>
      <c r="B7974" s="1" t="s">
        <v>19662</v>
      </c>
      <c r="C7974">
        <v>-4.7839999999999998</v>
      </c>
      <c r="D7974" t="s">
        <v>3</v>
      </c>
      <c r="E7974" t="s">
        <v>19664</v>
      </c>
    </row>
    <row r="7975" spans="1:5" x14ac:dyDescent="0.3">
      <c r="A7975" t="s">
        <v>19665</v>
      </c>
      <c r="B7975" s="1" t="s">
        <v>18755</v>
      </c>
      <c r="C7975">
        <v>-4.7830000000000004</v>
      </c>
      <c r="D7975" t="s">
        <v>3</v>
      </c>
      <c r="E7975" t="s">
        <v>19666</v>
      </c>
    </row>
    <row r="7976" spans="1:5" x14ac:dyDescent="0.3">
      <c r="A7976" t="s">
        <v>19668</v>
      </c>
      <c r="B7976" s="1" t="s">
        <v>19667</v>
      </c>
      <c r="C7976">
        <v>-4.7830000000000004</v>
      </c>
      <c r="D7976" t="s">
        <v>3</v>
      </c>
      <c r="E7976" t="s">
        <v>19669</v>
      </c>
    </row>
    <row r="7977" spans="1:5" x14ac:dyDescent="0.3">
      <c r="A7977" t="s">
        <v>19671</v>
      </c>
      <c r="B7977" s="1" t="s">
        <v>19670</v>
      </c>
      <c r="C7977">
        <v>-4.7830000000000004</v>
      </c>
      <c r="D7977" t="s">
        <v>106</v>
      </c>
      <c r="E7977" t="s">
        <v>19672</v>
      </c>
    </row>
    <row r="7978" spans="1:5" x14ac:dyDescent="0.3">
      <c r="A7978" t="s">
        <v>752</v>
      </c>
      <c r="B7978" s="1" t="s">
        <v>751</v>
      </c>
      <c r="C7978">
        <v>-4.7830000000000004</v>
      </c>
      <c r="D7978" t="s">
        <v>6</v>
      </c>
      <c r="E7978" t="s">
        <v>753</v>
      </c>
    </row>
    <row r="7979" spans="1:5" x14ac:dyDescent="0.3">
      <c r="A7979" t="s">
        <v>19674</v>
      </c>
      <c r="B7979" s="1" t="s">
        <v>19673</v>
      </c>
      <c r="C7979">
        <v>-4.7830000000000004</v>
      </c>
      <c r="D7979" t="s">
        <v>6</v>
      </c>
      <c r="E7979" t="s">
        <v>19675</v>
      </c>
    </row>
    <row r="7980" spans="1:5" x14ac:dyDescent="0.3">
      <c r="A7980" t="s">
        <v>19677</v>
      </c>
      <c r="B7980" s="1" t="s">
        <v>19676</v>
      </c>
      <c r="C7980">
        <v>-4.7830000000000004</v>
      </c>
      <c r="D7980" t="s">
        <v>68</v>
      </c>
      <c r="E7980" t="s">
        <v>19678</v>
      </c>
    </row>
    <row r="7981" spans="1:5" x14ac:dyDescent="0.3">
      <c r="A7981" t="s">
        <v>19680</v>
      </c>
      <c r="B7981" s="1" t="s">
        <v>19679</v>
      </c>
      <c r="C7981">
        <v>-4.7830000000000004</v>
      </c>
      <c r="D7981" t="s">
        <v>3</v>
      </c>
      <c r="E7981" t="s">
        <v>19681</v>
      </c>
    </row>
    <row r="7982" spans="1:5" x14ac:dyDescent="0.3">
      <c r="A7982" t="s">
        <v>3355</v>
      </c>
      <c r="B7982" s="1" t="s">
        <v>3354</v>
      </c>
      <c r="C7982">
        <v>-4.782</v>
      </c>
      <c r="D7982" t="s">
        <v>6</v>
      </c>
      <c r="E7982" t="s">
        <v>3356</v>
      </c>
    </row>
    <row r="7983" spans="1:5" x14ac:dyDescent="0.3">
      <c r="A7983" t="s">
        <v>19683</v>
      </c>
      <c r="B7983" s="1" t="s">
        <v>19682</v>
      </c>
      <c r="C7983">
        <v>-4.782</v>
      </c>
      <c r="D7983" t="s">
        <v>3</v>
      </c>
      <c r="E7983" t="s">
        <v>19684</v>
      </c>
    </row>
    <row r="7984" spans="1:5" x14ac:dyDescent="0.3">
      <c r="A7984" t="s">
        <v>19686</v>
      </c>
      <c r="B7984" s="1" t="s">
        <v>19685</v>
      </c>
      <c r="C7984">
        <v>-4.782</v>
      </c>
      <c r="D7984" t="s">
        <v>3</v>
      </c>
      <c r="E7984" t="s">
        <v>19687</v>
      </c>
    </row>
    <row r="7985" spans="1:5" x14ac:dyDescent="0.3">
      <c r="A7985" t="s">
        <v>19689</v>
      </c>
      <c r="B7985" s="1" t="s">
        <v>19688</v>
      </c>
      <c r="C7985">
        <v>-4.782</v>
      </c>
      <c r="D7985" t="s">
        <v>6</v>
      </c>
      <c r="E7985" t="s">
        <v>19690</v>
      </c>
    </row>
    <row r="7986" spans="1:5" x14ac:dyDescent="0.3">
      <c r="A7986" t="s">
        <v>19692</v>
      </c>
      <c r="B7986" s="1" t="s">
        <v>19691</v>
      </c>
      <c r="C7986">
        <v>-4.782</v>
      </c>
      <c r="D7986" t="s">
        <v>6</v>
      </c>
      <c r="E7986" t="s">
        <v>19693</v>
      </c>
    </row>
    <row r="7987" spans="1:5" x14ac:dyDescent="0.3">
      <c r="A7987" t="s">
        <v>6670</v>
      </c>
      <c r="B7987" s="1" t="s">
        <v>6669</v>
      </c>
      <c r="C7987">
        <v>-4.7809999999999997</v>
      </c>
      <c r="D7987" t="s">
        <v>3</v>
      </c>
      <c r="E7987" t="s">
        <v>6671</v>
      </c>
    </row>
    <row r="7988" spans="1:5" x14ac:dyDescent="0.3">
      <c r="A7988" t="s">
        <v>19695</v>
      </c>
      <c r="B7988" s="1" t="s">
        <v>19694</v>
      </c>
      <c r="C7988">
        <v>-4.7809999999999997</v>
      </c>
      <c r="D7988" t="s">
        <v>3</v>
      </c>
      <c r="E7988" t="s">
        <v>19696</v>
      </c>
    </row>
    <row r="7989" spans="1:5" x14ac:dyDescent="0.3">
      <c r="A7989" t="s">
        <v>19698</v>
      </c>
      <c r="B7989" s="1" t="s">
        <v>19697</v>
      </c>
      <c r="C7989">
        <v>-4.7809999999999997</v>
      </c>
      <c r="D7989" t="s">
        <v>106</v>
      </c>
      <c r="E7989" t="s">
        <v>19699</v>
      </c>
    </row>
    <row r="7990" spans="1:5" x14ac:dyDescent="0.3">
      <c r="A7990" t="s">
        <v>19701</v>
      </c>
      <c r="B7990" s="1" t="s">
        <v>19700</v>
      </c>
      <c r="C7990">
        <v>-4.7809999999999997</v>
      </c>
      <c r="D7990" t="s">
        <v>68</v>
      </c>
      <c r="E7990" t="s">
        <v>19702</v>
      </c>
    </row>
    <row r="7991" spans="1:5" x14ac:dyDescent="0.3">
      <c r="A7991" t="s">
        <v>19704</v>
      </c>
      <c r="B7991" s="1" t="s">
        <v>19703</v>
      </c>
      <c r="C7991">
        <v>-4.7809999999999997</v>
      </c>
      <c r="D7991" t="s">
        <v>3</v>
      </c>
      <c r="E7991" t="s">
        <v>19705</v>
      </c>
    </row>
    <row r="7992" spans="1:5" x14ac:dyDescent="0.3">
      <c r="A7992" t="s">
        <v>19707</v>
      </c>
      <c r="B7992" s="1" t="s">
        <v>19706</v>
      </c>
      <c r="C7992">
        <v>-4.7809999999999997</v>
      </c>
      <c r="D7992" t="s">
        <v>3</v>
      </c>
      <c r="E7992" t="s">
        <v>19708</v>
      </c>
    </row>
    <row r="7993" spans="1:5" x14ac:dyDescent="0.3">
      <c r="A7993" t="s">
        <v>3732</v>
      </c>
      <c r="B7993" s="1" t="s">
        <v>3731</v>
      </c>
      <c r="C7993">
        <v>-4.7809999999999997</v>
      </c>
      <c r="D7993" t="s">
        <v>3</v>
      </c>
      <c r="E7993" t="s">
        <v>3733</v>
      </c>
    </row>
    <row r="7994" spans="1:5" x14ac:dyDescent="0.3">
      <c r="A7994" t="s">
        <v>19710</v>
      </c>
      <c r="B7994" s="1" t="s">
        <v>19709</v>
      </c>
      <c r="C7994">
        <v>-4.7809999999999997</v>
      </c>
      <c r="D7994" t="s">
        <v>6</v>
      </c>
      <c r="E7994" t="s">
        <v>19711</v>
      </c>
    </row>
    <row r="7995" spans="1:5" x14ac:dyDescent="0.3">
      <c r="A7995" t="s">
        <v>17846</v>
      </c>
      <c r="B7995" s="1" t="s">
        <v>17845</v>
      </c>
      <c r="C7995">
        <v>-4.7809999999999997</v>
      </c>
      <c r="D7995" t="s">
        <v>3</v>
      </c>
      <c r="E7995" t="s">
        <v>17847</v>
      </c>
    </row>
    <row r="7996" spans="1:5" x14ac:dyDescent="0.3">
      <c r="A7996" t="s">
        <v>15521</v>
      </c>
      <c r="B7996" s="1" t="s">
        <v>15520</v>
      </c>
      <c r="C7996">
        <v>-4.7789999999999999</v>
      </c>
      <c r="D7996" t="s">
        <v>3</v>
      </c>
      <c r="E7996" t="s">
        <v>15522</v>
      </c>
    </row>
    <row r="7997" spans="1:5" x14ac:dyDescent="0.3">
      <c r="A7997" t="s">
        <v>19713</v>
      </c>
      <c r="B7997" s="1" t="s">
        <v>19712</v>
      </c>
      <c r="C7997">
        <v>-4.7789999999999999</v>
      </c>
      <c r="D7997" t="s">
        <v>6</v>
      </c>
      <c r="E7997" t="s">
        <v>19714</v>
      </c>
    </row>
    <row r="7998" spans="1:5" x14ac:dyDescent="0.3">
      <c r="A7998" t="s">
        <v>19716</v>
      </c>
      <c r="B7998" s="1" t="s">
        <v>19715</v>
      </c>
      <c r="C7998">
        <v>-4.7789999999999999</v>
      </c>
      <c r="D7998" t="s">
        <v>3</v>
      </c>
      <c r="E7998" t="s">
        <v>19717</v>
      </c>
    </row>
    <row r="7999" spans="1:5" x14ac:dyDescent="0.3">
      <c r="A7999" t="s">
        <v>19719</v>
      </c>
      <c r="B7999" s="1" t="s">
        <v>19718</v>
      </c>
      <c r="C7999">
        <v>-4.7789999999999999</v>
      </c>
      <c r="D7999" t="s">
        <v>3</v>
      </c>
      <c r="E7999" t="s">
        <v>19720</v>
      </c>
    </row>
    <row r="8000" spans="1:5" x14ac:dyDescent="0.3">
      <c r="A8000" t="s">
        <v>19722</v>
      </c>
      <c r="B8000" s="1" t="s">
        <v>19721</v>
      </c>
      <c r="C8000">
        <v>-4.7779999999999996</v>
      </c>
      <c r="D8000" t="s">
        <v>68</v>
      </c>
      <c r="E8000" t="s">
        <v>19723</v>
      </c>
    </row>
    <row r="8001" spans="1:5" x14ac:dyDescent="0.3">
      <c r="A8001" t="s">
        <v>19725</v>
      </c>
      <c r="B8001" s="1" t="s">
        <v>19724</v>
      </c>
      <c r="C8001">
        <v>-4.7779999999999996</v>
      </c>
      <c r="D8001" t="s">
        <v>3</v>
      </c>
      <c r="E8001" t="s">
        <v>19726</v>
      </c>
    </row>
    <row r="8002" spans="1:5" x14ac:dyDescent="0.3">
      <c r="A8002" t="s">
        <v>19728</v>
      </c>
      <c r="B8002" s="1" t="s">
        <v>19727</v>
      </c>
      <c r="C8002">
        <v>-4.7779999999999996</v>
      </c>
      <c r="D8002" t="s">
        <v>6</v>
      </c>
      <c r="E8002" t="s">
        <v>19729</v>
      </c>
    </row>
    <row r="8003" spans="1:5" x14ac:dyDescent="0.3">
      <c r="A8003" t="s">
        <v>3777</v>
      </c>
      <c r="B8003" s="1" t="s">
        <v>3776</v>
      </c>
      <c r="C8003">
        <v>-4.7770000000000001</v>
      </c>
      <c r="D8003" t="s">
        <v>3</v>
      </c>
      <c r="E8003" t="s">
        <v>3778</v>
      </c>
    </row>
    <row r="8004" spans="1:5" x14ac:dyDescent="0.3">
      <c r="A8004" t="s">
        <v>7340</v>
      </c>
      <c r="B8004" s="1" t="s">
        <v>7339</v>
      </c>
      <c r="C8004">
        <v>-4.7770000000000001</v>
      </c>
      <c r="D8004" t="s">
        <v>302</v>
      </c>
      <c r="E8004" t="s">
        <v>7341</v>
      </c>
    </row>
    <row r="8005" spans="1:5" x14ac:dyDescent="0.3">
      <c r="A8005" t="s">
        <v>19731</v>
      </c>
      <c r="B8005" s="1" t="s">
        <v>19730</v>
      </c>
      <c r="C8005">
        <v>-4.7770000000000001</v>
      </c>
      <c r="D8005" t="s">
        <v>96</v>
      </c>
      <c r="E8005" t="s">
        <v>19732</v>
      </c>
    </row>
    <row r="8006" spans="1:5" x14ac:dyDescent="0.3">
      <c r="A8006" t="s">
        <v>17987</v>
      </c>
      <c r="B8006" s="1" t="s">
        <v>17986</v>
      </c>
      <c r="C8006">
        <v>-4.7770000000000001</v>
      </c>
      <c r="D8006" t="s">
        <v>3</v>
      </c>
      <c r="E8006" t="s">
        <v>17988</v>
      </c>
    </row>
    <row r="8007" spans="1:5" x14ac:dyDescent="0.3">
      <c r="A8007" t="s">
        <v>19734</v>
      </c>
      <c r="B8007" s="1" t="s">
        <v>19733</v>
      </c>
      <c r="C8007">
        <v>-4.7770000000000001</v>
      </c>
      <c r="D8007" t="s">
        <v>3</v>
      </c>
      <c r="E8007" t="s">
        <v>19735</v>
      </c>
    </row>
    <row r="8008" spans="1:5" x14ac:dyDescent="0.3">
      <c r="A8008" t="s">
        <v>19737</v>
      </c>
      <c r="B8008" s="1" t="s">
        <v>19736</v>
      </c>
      <c r="C8008">
        <v>-4.7770000000000001</v>
      </c>
      <c r="D8008" t="s">
        <v>3</v>
      </c>
      <c r="E8008" t="s">
        <v>19738</v>
      </c>
    </row>
    <row r="8009" spans="1:5" x14ac:dyDescent="0.3">
      <c r="A8009" t="s">
        <v>13550</v>
      </c>
      <c r="B8009" s="1" t="s">
        <v>13549</v>
      </c>
      <c r="C8009">
        <v>-4.7770000000000001</v>
      </c>
      <c r="D8009" t="s">
        <v>6</v>
      </c>
      <c r="E8009" t="s">
        <v>13551</v>
      </c>
    </row>
    <row r="8010" spans="1:5" x14ac:dyDescent="0.3">
      <c r="A8010" t="s">
        <v>19740</v>
      </c>
      <c r="B8010" s="1" t="s">
        <v>19739</v>
      </c>
      <c r="C8010">
        <v>-4.7770000000000001</v>
      </c>
      <c r="D8010" t="s">
        <v>6</v>
      </c>
      <c r="E8010" t="s">
        <v>19741</v>
      </c>
    </row>
    <row r="8011" spans="1:5" x14ac:dyDescent="0.3">
      <c r="A8011" t="s">
        <v>8453</v>
      </c>
      <c r="B8011" s="1" t="s">
        <v>8452</v>
      </c>
      <c r="C8011">
        <v>-4.7770000000000001</v>
      </c>
      <c r="D8011" t="s">
        <v>414</v>
      </c>
      <c r="E8011" t="s">
        <v>8454</v>
      </c>
    </row>
    <row r="8012" spans="1:5" x14ac:dyDescent="0.3">
      <c r="A8012" t="s">
        <v>19743</v>
      </c>
      <c r="B8012" s="1" t="s">
        <v>19742</v>
      </c>
      <c r="C8012">
        <v>-4.7770000000000001</v>
      </c>
      <c r="D8012" t="s">
        <v>3</v>
      </c>
      <c r="E8012" t="s">
        <v>19744</v>
      </c>
    </row>
    <row r="8013" spans="1:5" x14ac:dyDescent="0.3">
      <c r="A8013" t="s">
        <v>19746</v>
      </c>
      <c r="B8013" s="1" t="s">
        <v>19745</v>
      </c>
      <c r="C8013">
        <v>-4.7759999999999998</v>
      </c>
      <c r="D8013" t="s">
        <v>3</v>
      </c>
      <c r="E8013" t="s">
        <v>19747</v>
      </c>
    </row>
    <row r="8014" spans="1:5" x14ac:dyDescent="0.3">
      <c r="A8014" t="s">
        <v>19749</v>
      </c>
      <c r="B8014" s="1" t="s">
        <v>19748</v>
      </c>
      <c r="C8014">
        <v>-4.7759999999999998</v>
      </c>
      <c r="D8014" t="s">
        <v>6</v>
      </c>
      <c r="E8014" t="s">
        <v>19750</v>
      </c>
    </row>
    <row r="8015" spans="1:5" x14ac:dyDescent="0.3">
      <c r="A8015" t="s">
        <v>19752</v>
      </c>
      <c r="B8015" s="1" t="s">
        <v>19751</v>
      </c>
      <c r="C8015">
        <v>-4.7759999999999998</v>
      </c>
      <c r="D8015" t="s">
        <v>68</v>
      </c>
      <c r="E8015" t="s">
        <v>19753</v>
      </c>
    </row>
    <row r="8016" spans="1:5" x14ac:dyDescent="0.3">
      <c r="A8016" t="s">
        <v>19755</v>
      </c>
      <c r="B8016" s="1" t="s">
        <v>19754</v>
      </c>
      <c r="C8016">
        <v>-4.7759999999999998</v>
      </c>
      <c r="D8016" t="s">
        <v>3</v>
      </c>
      <c r="E8016" t="s">
        <v>19756</v>
      </c>
    </row>
    <row r="8017" spans="1:5" x14ac:dyDescent="0.3">
      <c r="A8017" t="s">
        <v>19758</v>
      </c>
      <c r="B8017" s="1" t="s">
        <v>19757</v>
      </c>
      <c r="C8017">
        <v>-4.7759999999999998</v>
      </c>
      <c r="D8017" t="s">
        <v>203</v>
      </c>
      <c r="E8017" t="s">
        <v>19759</v>
      </c>
    </row>
    <row r="8018" spans="1:5" x14ac:dyDescent="0.3">
      <c r="A8018" t="s">
        <v>19761</v>
      </c>
      <c r="B8018" s="1" t="s">
        <v>19760</v>
      </c>
      <c r="C8018">
        <v>-4.7750000000000004</v>
      </c>
      <c r="D8018" t="s">
        <v>6</v>
      </c>
      <c r="E8018" t="s">
        <v>19762</v>
      </c>
    </row>
    <row r="8019" spans="1:5" x14ac:dyDescent="0.3">
      <c r="A8019" t="s">
        <v>19764</v>
      </c>
      <c r="B8019" s="1" t="s">
        <v>19763</v>
      </c>
      <c r="C8019">
        <v>-4.7750000000000004</v>
      </c>
      <c r="D8019" t="s">
        <v>6</v>
      </c>
      <c r="E8019" t="s">
        <v>19765</v>
      </c>
    </row>
    <row r="8020" spans="1:5" x14ac:dyDescent="0.3">
      <c r="A8020" t="s">
        <v>19767</v>
      </c>
      <c r="B8020" s="1" t="s">
        <v>19766</v>
      </c>
      <c r="C8020">
        <v>-4.7750000000000004</v>
      </c>
      <c r="D8020" t="s">
        <v>106</v>
      </c>
      <c r="E8020" t="s">
        <v>19768</v>
      </c>
    </row>
    <row r="8021" spans="1:5" x14ac:dyDescent="0.3">
      <c r="A8021" t="s">
        <v>19770</v>
      </c>
      <c r="B8021" s="1" t="s">
        <v>19769</v>
      </c>
      <c r="C8021">
        <v>-4.7750000000000004</v>
      </c>
      <c r="D8021" t="s">
        <v>6</v>
      </c>
      <c r="E8021" t="s">
        <v>19771</v>
      </c>
    </row>
    <row r="8022" spans="1:5" x14ac:dyDescent="0.3">
      <c r="A8022" t="s">
        <v>19773</v>
      </c>
      <c r="B8022" s="1" t="s">
        <v>19772</v>
      </c>
      <c r="C8022">
        <v>-4.7750000000000004</v>
      </c>
      <c r="D8022" t="s">
        <v>3</v>
      </c>
      <c r="E8022" t="s">
        <v>19774</v>
      </c>
    </row>
    <row r="8023" spans="1:5" x14ac:dyDescent="0.3">
      <c r="A8023" t="s">
        <v>19775</v>
      </c>
      <c r="B8023" s="1" t="s">
        <v>16910</v>
      </c>
      <c r="C8023">
        <v>-4.7750000000000004</v>
      </c>
      <c r="D8023" t="s">
        <v>3493</v>
      </c>
      <c r="E8023" t="s">
        <v>19776</v>
      </c>
    </row>
    <row r="8024" spans="1:5" x14ac:dyDescent="0.3">
      <c r="A8024" t="s">
        <v>6570</v>
      </c>
      <c r="B8024" s="1" t="s">
        <v>6569</v>
      </c>
      <c r="C8024">
        <v>-4.7750000000000004</v>
      </c>
      <c r="D8024" t="s">
        <v>3</v>
      </c>
      <c r="E8024" t="s">
        <v>6571</v>
      </c>
    </row>
    <row r="8025" spans="1:5" x14ac:dyDescent="0.3">
      <c r="A8025" t="s">
        <v>19778</v>
      </c>
      <c r="B8025" s="1" t="s">
        <v>19777</v>
      </c>
      <c r="C8025">
        <v>-4.7750000000000004</v>
      </c>
      <c r="D8025" t="s">
        <v>3</v>
      </c>
      <c r="E8025" t="s">
        <v>19779</v>
      </c>
    </row>
    <row r="8026" spans="1:5" x14ac:dyDescent="0.3">
      <c r="A8026" t="s">
        <v>11342</v>
      </c>
      <c r="B8026" s="1" t="s">
        <v>11341</v>
      </c>
      <c r="C8026">
        <v>-4.7750000000000004</v>
      </c>
      <c r="D8026" t="s">
        <v>3</v>
      </c>
      <c r="E8026" t="s">
        <v>11343</v>
      </c>
    </row>
    <row r="8027" spans="1:5" x14ac:dyDescent="0.3">
      <c r="A8027" t="s">
        <v>19781</v>
      </c>
      <c r="B8027" s="1" t="s">
        <v>19780</v>
      </c>
      <c r="C8027">
        <v>-4.774</v>
      </c>
      <c r="D8027" t="s">
        <v>3</v>
      </c>
      <c r="E8027" t="s">
        <v>19782</v>
      </c>
    </row>
    <row r="8028" spans="1:5" x14ac:dyDescent="0.3">
      <c r="A8028" t="s">
        <v>9736</v>
      </c>
      <c r="B8028" s="1" t="s">
        <v>9735</v>
      </c>
      <c r="C8028">
        <v>-4.774</v>
      </c>
      <c r="D8028" t="s">
        <v>6</v>
      </c>
      <c r="E8028" t="s">
        <v>9737</v>
      </c>
    </row>
    <row r="8029" spans="1:5" x14ac:dyDescent="0.3">
      <c r="A8029" t="s">
        <v>13227</v>
      </c>
      <c r="B8029" s="1" t="s">
        <v>13226</v>
      </c>
      <c r="C8029">
        <v>-4.774</v>
      </c>
      <c r="D8029" t="s">
        <v>106</v>
      </c>
      <c r="E8029" t="s">
        <v>13228</v>
      </c>
    </row>
    <row r="8030" spans="1:5" x14ac:dyDescent="0.3">
      <c r="A8030" t="s">
        <v>15662</v>
      </c>
      <c r="B8030" s="1" t="s">
        <v>15661</v>
      </c>
      <c r="C8030">
        <v>-4.774</v>
      </c>
      <c r="D8030" t="s">
        <v>3</v>
      </c>
      <c r="E8030" t="s">
        <v>15663</v>
      </c>
    </row>
    <row r="8031" spans="1:5" x14ac:dyDescent="0.3">
      <c r="A8031" t="s">
        <v>6047</v>
      </c>
      <c r="B8031" s="1" t="s">
        <v>6046</v>
      </c>
      <c r="C8031">
        <v>-4.774</v>
      </c>
      <c r="D8031" t="s">
        <v>3</v>
      </c>
      <c r="E8031" t="s">
        <v>6048</v>
      </c>
    </row>
    <row r="8032" spans="1:5" x14ac:dyDescent="0.3">
      <c r="A8032" t="s">
        <v>19784</v>
      </c>
      <c r="B8032" s="1" t="s">
        <v>19783</v>
      </c>
      <c r="C8032">
        <v>-4.774</v>
      </c>
      <c r="D8032" t="s">
        <v>6</v>
      </c>
      <c r="E8032" t="s">
        <v>19785</v>
      </c>
    </row>
    <row r="8033" spans="1:5" x14ac:dyDescent="0.3">
      <c r="A8033" t="s">
        <v>16378</v>
      </c>
      <c r="B8033" s="1" t="s">
        <v>16377</v>
      </c>
      <c r="C8033">
        <v>-4.774</v>
      </c>
      <c r="D8033" t="s">
        <v>6</v>
      </c>
      <c r="E8033" t="s">
        <v>16379</v>
      </c>
    </row>
    <row r="8034" spans="1:5" x14ac:dyDescent="0.3">
      <c r="A8034" t="s">
        <v>19787</v>
      </c>
      <c r="B8034" s="1" t="s">
        <v>19786</v>
      </c>
      <c r="C8034">
        <v>-4.7729999999999997</v>
      </c>
      <c r="D8034" t="s">
        <v>3029</v>
      </c>
      <c r="E8034" t="s">
        <v>19788</v>
      </c>
    </row>
    <row r="8035" spans="1:5" x14ac:dyDescent="0.3">
      <c r="A8035" t="s">
        <v>15934</v>
      </c>
      <c r="B8035" s="1" t="s">
        <v>15933</v>
      </c>
      <c r="C8035">
        <v>-4.7729999999999997</v>
      </c>
      <c r="D8035" t="s">
        <v>3</v>
      </c>
      <c r="E8035" t="s">
        <v>15935</v>
      </c>
    </row>
    <row r="8036" spans="1:5" x14ac:dyDescent="0.3">
      <c r="A8036" t="s">
        <v>19790</v>
      </c>
      <c r="B8036" s="1" t="s">
        <v>19789</v>
      </c>
      <c r="C8036">
        <v>-4.7729999999999997</v>
      </c>
      <c r="D8036" t="s">
        <v>6</v>
      </c>
      <c r="E8036" t="s">
        <v>19791</v>
      </c>
    </row>
    <row r="8037" spans="1:5" x14ac:dyDescent="0.3">
      <c r="A8037" t="s">
        <v>17399</v>
      </c>
      <c r="B8037" s="1" t="s">
        <v>17398</v>
      </c>
      <c r="C8037">
        <v>-4.7729999999999997</v>
      </c>
      <c r="D8037" t="s">
        <v>6</v>
      </c>
      <c r="E8037" t="s">
        <v>17400</v>
      </c>
    </row>
    <row r="8038" spans="1:5" x14ac:dyDescent="0.3">
      <c r="A8038" t="s">
        <v>14303</v>
      </c>
      <c r="B8038" s="1" t="s">
        <v>14302</v>
      </c>
      <c r="C8038">
        <v>-4.7729999999999997</v>
      </c>
      <c r="D8038" t="s">
        <v>3</v>
      </c>
      <c r="E8038" t="s">
        <v>14304</v>
      </c>
    </row>
    <row r="8039" spans="1:5" x14ac:dyDescent="0.3">
      <c r="A8039" t="s">
        <v>19793</v>
      </c>
      <c r="B8039" s="1" t="s">
        <v>19792</v>
      </c>
      <c r="C8039">
        <v>-4.7729999999999997</v>
      </c>
      <c r="D8039" t="s">
        <v>521</v>
      </c>
      <c r="E8039" t="s">
        <v>19794</v>
      </c>
    </row>
    <row r="8040" spans="1:5" x14ac:dyDescent="0.3">
      <c r="A8040" t="s">
        <v>19796</v>
      </c>
      <c r="B8040" s="1" t="s">
        <v>19795</v>
      </c>
      <c r="C8040">
        <v>-4.7720000000000002</v>
      </c>
      <c r="D8040" t="s">
        <v>3</v>
      </c>
      <c r="E8040" t="s">
        <v>19797</v>
      </c>
    </row>
    <row r="8041" spans="1:5" x14ac:dyDescent="0.3">
      <c r="A8041" t="s">
        <v>19800</v>
      </c>
      <c r="B8041" s="1" t="s">
        <v>19798</v>
      </c>
      <c r="C8041">
        <v>-4.7720000000000002</v>
      </c>
      <c r="D8041" t="s">
        <v>3</v>
      </c>
      <c r="E8041" t="s">
        <v>19801</v>
      </c>
    </row>
    <row r="8042" spans="1:5" x14ac:dyDescent="0.3">
      <c r="A8042" t="s">
        <v>19803</v>
      </c>
      <c r="B8042" s="1" t="s">
        <v>19802</v>
      </c>
      <c r="C8042">
        <v>-4.7720000000000002</v>
      </c>
      <c r="D8042" t="s">
        <v>6</v>
      </c>
      <c r="E8042" t="s">
        <v>19804</v>
      </c>
    </row>
    <row r="8043" spans="1:5" x14ac:dyDescent="0.3">
      <c r="A8043" t="s">
        <v>19806</v>
      </c>
      <c r="B8043" s="1" t="s">
        <v>19805</v>
      </c>
      <c r="C8043">
        <v>-4.7720000000000002</v>
      </c>
      <c r="D8043" t="s">
        <v>3</v>
      </c>
      <c r="E8043" t="s">
        <v>19807</v>
      </c>
    </row>
    <row r="8044" spans="1:5" x14ac:dyDescent="0.3">
      <c r="A8044" t="s">
        <v>8597</v>
      </c>
      <c r="B8044" s="1" t="s">
        <v>8596</v>
      </c>
      <c r="C8044">
        <v>-4.7720000000000002</v>
      </c>
      <c r="D8044" t="s">
        <v>3</v>
      </c>
      <c r="E8044" t="s">
        <v>8598</v>
      </c>
    </row>
    <row r="8045" spans="1:5" x14ac:dyDescent="0.3">
      <c r="A8045" t="s">
        <v>19809</v>
      </c>
      <c r="B8045" s="1" t="s">
        <v>19808</v>
      </c>
      <c r="C8045">
        <v>-4.7720000000000002</v>
      </c>
      <c r="D8045" t="s">
        <v>6</v>
      </c>
      <c r="E8045" t="s">
        <v>19810</v>
      </c>
    </row>
    <row r="8046" spans="1:5" x14ac:dyDescent="0.3">
      <c r="A8046" t="s">
        <v>19812</v>
      </c>
      <c r="B8046" s="1" t="s">
        <v>19811</v>
      </c>
      <c r="C8046">
        <v>-4.7720000000000002</v>
      </c>
      <c r="D8046" t="s">
        <v>3</v>
      </c>
      <c r="E8046" t="s">
        <v>19813</v>
      </c>
    </row>
    <row r="8047" spans="1:5" x14ac:dyDescent="0.3">
      <c r="A8047" t="s">
        <v>19815</v>
      </c>
      <c r="B8047" s="1" t="s">
        <v>19814</v>
      </c>
      <c r="C8047">
        <v>-4.7720000000000002</v>
      </c>
      <c r="D8047" t="s">
        <v>106</v>
      </c>
      <c r="E8047" t="s">
        <v>19816</v>
      </c>
    </row>
    <row r="8048" spans="1:5" x14ac:dyDescent="0.3">
      <c r="A8048" t="s">
        <v>19818</v>
      </c>
      <c r="B8048" s="1" t="s">
        <v>19817</v>
      </c>
      <c r="C8048">
        <v>-4.7720000000000002</v>
      </c>
      <c r="D8048" t="s">
        <v>68</v>
      </c>
      <c r="E8048" t="s">
        <v>19819</v>
      </c>
    </row>
    <row r="8049" spans="1:5" x14ac:dyDescent="0.3">
      <c r="A8049" t="s">
        <v>19821</v>
      </c>
      <c r="B8049" s="1" t="s">
        <v>19820</v>
      </c>
      <c r="C8049">
        <v>-4.7720000000000002</v>
      </c>
      <c r="D8049" t="s">
        <v>6</v>
      </c>
      <c r="E8049" t="s">
        <v>19822</v>
      </c>
    </row>
    <row r="8050" spans="1:5" x14ac:dyDescent="0.3">
      <c r="A8050" t="s">
        <v>6820</v>
      </c>
      <c r="B8050" s="1" t="s">
        <v>6819</v>
      </c>
      <c r="C8050">
        <v>-4.7709999999999999</v>
      </c>
      <c r="D8050" t="s">
        <v>6821</v>
      </c>
      <c r="E8050" t="s">
        <v>6822</v>
      </c>
    </row>
    <row r="8051" spans="1:5" x14ac:dyDescent="0.3">
      <c r="A8051" t="s">
        <v>19824</v>
      </c>
      <c r="B8051" s="1" t="s">
        <v>19823</v>
      </c>
      <c r="C8051">
        <v>-4.7709999999999999</v>
      </c>
      <c r="D8051" t="s">
        <v>6</v>
      </c>
      <c r="E8051" t="s">
        <v>19825</v>
      </c>
    </row>
    <row r="8052" spans="1:5" x14ac:dyDescent="0.3">
      <c r="A8052" t="s">
        <v>212</v>
      </c>
      <c r="B8052" s="1" t="s">
        <v>211</v>
      </c>
      <c r="C8052">
        <v>-4.7699999999999996</v>
      </c>
      <c r="D8052" t="s">
        <v>3</v>
      </c>
      <c r="E8052" t="s">
        <v>213</v>
      </c>
    </row>
    <row r="8053" spans="1:5" x14ac:dyDescent="0.3">
      <c r="A8053" t="s">
        <v>19827</v>
      </c>
      <c r="B8053" s="1" t="s">
        <v>19826</v>
      </c>
      <c r="C8053">
        <v>-4.7699999999999996</v>
      </c>
      <c r="D8053" t="s">
        <v>6</v>
      </c>
      <c r="E8053" t="s">
        <v>19828</v>
      </c>
    </row>
    <row r="8054" spans="1:5" x14ac:dyDescent="0.3">
      <c r="A8054" t="s">
        <v>19830</v>
      </c>
      <c r="B8054" s="1" t="s">
        <v>19829</v>
      </c>
      <c r="C8054">
        <v>-4.7699999999999996</v>
      </c>
      <c r="D8054" t="s">
        <v>3</v>
      </c>
      <c r="E8054" t="s">
        <v>19831</v>
      </c>
    </row>
    <row r="8055" spans="1:5" x14ac:dyDescent="0.3">
      <c r="A8055" t="s">
        <v>19833</v>
      </c>
      <c r="B8055" s="1" t="s">
        <v>19832</v>
      </c>
      <c r="C8055">
        <v>-4.7699999999999996</v>
      </c>
      <c r="D8055" t="s">
        <v>6</v>
      </c>
      <c r="E8055" t="s">
        <v>19834</v>
      </c>
    </row>
    <row r="8056" spans="1:5" x14ac:dyDescent="0.3">
      <c r="A8056" t="s">
        <v>19836</v>
      </c>
      <c r="B8056" s="1" t="s">
        <v>19835</v>
      </c>
      <c r="C8056">
        <v>-4.7699999999999996</v>
      </c>
      <c r="D8056" t="s">
        <v>6</v>
      </c>
      <c r="E8056" t="s">
        <v>19837</v>
      </c>
    </row>
    <row r="8057" spans="1:5" x14ac:dyDescent="0.3">
      <c r="A8057" t="s">
        <v>19839</v>
      </c>
      <c r="B8057" s="1" t="s">
        <v>19838</v>
      </c>
      <c r="C8057">
        <v>-4.7699999999999996</v>
      </c>
      <c r="D8057" t="s">
        <v>3</v>
      </c>
      <c r="E8057" t="s">
        <v>19840</v>
      </c>
    </row>
    <row r="8058" spans="1:5" x14ac:dyDescent="0.3">
      <c r="A8058" t="s">
        <v>9217</v>
      </c>
      <c r="B8058" s="1" t="s">
        <v>9216</v>
      </c>
      <c r="C8058">
        <v>-4.7699999999999996</v>
      </c>
      <c r="D8058" t="s">
        <v>3</v>
      </c>
      <c r="E8058" t="s">
        <v>9218</v>
      </c>
    </row>
    <row r="8059" spans="1:5" x14ac:dyDescent="0.3">
      <c r="A8059" t="s">
        <v>19842</v>
      </c>
      <c r="B8059" s="1" t="s">
        <v>19841</v>
      </c>
      <c r="C8059">
        <v>-4.7699999999999996</v>
      </c>
      <c r="D8059" t="s">
        <v>3493</v>
      </c>
      <c r="E8059" t="s">
        <v>19843</v>
      </c>
    </row>
    <row r="8060" spans="1:5" x14ac:dyDescent="0.3">
      <c r="A8060" t="s">
        <v>19845</v>
      </c>
      <c r="B8060" s="1" t="s">
        <v>19844</v>
      </c>
      <c r="C8060">
        <v>-4.7690000000000001</v>
      </c>
      <c r="D8060" t="s">
        <v>6</v>
      </c>
      <c r="E8060" t="s">
        <v>19846</v>
      </c>
    </row>
    <row r="8061" spans="1:5" x14ac:dyDescent="0.3">
      <c r="A8061" t="s">
        <v>19848</v>
      </c>
      <c r="B8061" s="1" t="s">
        <v>19847</v>
      </c>
      <c r="C8061">
        <v>-4.7690000000000001</v>
      </c>
      <c r="D8061" t="s">
        <v>3</v>
      </c>
      <c r="E8061" t="s">
        <v>19849</v>
      </c>
    </row>
    <row r="8062" spans="1:5" x14ac:dyDescent="0.3">
      <c r="A8062" t="s">
        <v>19851</v>
      </c>
      <c r="B8062" s="1" t="s">
        <v>19850</v>
      </c>
      <c r="C8062">
        <v>-4.7690000000000001</v>
      </c>
      <c r="D8062" t="s">
        <v>3</v>
      </c>
      <c r="E8062" t="s">
        <v>19852</v>
      </c>
    </row>
    <row r="8063" spans="1:5" x14ac:dyDescent="0.3">
      <c r="A8063" t="s">
        <v>10897</v>
      </c>
      <c r="B8063" s="1" t="s">
        <v>10896</v>
      </c>
      <c r="C8063">
        <v>-4.7690000000000001</v>
      </c>
      <c r="D8063" t="s">
        <v>3</v>
      </c>
      <c r="E8063" t="s">
        <v>10898</v>
      </c>
    </row>
    <row r="8064" spans="1:5" x14ac:dyDescent="0.3">
      <c r="A8064" t="s">
        <v>19854</v>
      </c>
      <c r="B8064" s="1" t="s">
        <v>19853</v>
      </c>
      <c r="C8064">
        <v>-4.7690000000000001</v>
      </c>
      <c r="D8064" t="s">
        <v>106</v>
      </c>
      <c r="E8064" t="s">
        <v>19855</v>
      </c>
    </row>
    <row r="8065" spans="1:5" x14ac:dyDescent="0.3">
      <c r="A8065" t="s">
        <v>19857</v>
      </c>
      <c r="B8065" s="1" t="s">
        <v>19856</v>
      </c>
      <c r="C8065">
        <v>-4.7690000000000001</v>
      </c>
      <c r="D8065" t="s">
        <v>3</v>
      </c>
      <c r="E8065" t="s">
        <v>19858</v>
      </c>
    </row>
    <row r="8066" spans="1:5" x14ac:dyDescent="0.3">
      <c r="A8066" t="s">
        <v>14189</v>
      </c>
      <c r="B8066" s="1" t="s">
        <v>14188</v>
      </c>
      <c r="C8066">
        <v>-4.7690000000000001</v>
      </c>
      <c r="D8066" t="s">
        <v>3</v>
      </c>
      <c r="E8066" t="s">
        <v>14190</v>
      </c>
    </row>
    <row r="8067" spans="1:5" x14ac:dyDescent="0.3">
      <c r="A8067" t="s">
        <v>19859</v>
      </c>
      <c r="B8067" s="1" t="s">
        <v>12246</v>
      </c>
      <c r="C8067">
        <v>-4.7690000000000001</v>
      </c>
      <c r="D8067" t="s">
        <v>414</v>
      </c>
      <c r="E8067" t="s">
        <v>19860</v>
      </c>
    </row>
    <row r="8068" spans="1:5" x14ac:dyDescent="0.3">
      <c r="A8068" t="s">
        <v>19862</v>
      </c>
      <c r="B8068" s="1" t="s">
        <v>19861</v>
      </c>
      <c r="C8068">
        <v>-4.7690000000000001</v>
      </c>
      <c r="D8068" t="s">
        <v>3</v>
      </c>
      <c r="E8068" t="s">
        <v>19863</v>
      </c>
    </row>
    <row r="8069" spans="1:5" x14ac:dyDescent="0.3">
      <c r="A8069" t="s">
        <v>9775</v>
      </c>
      <c r="B8069" s="1" t="s">
        <v>9774</v>
      </c>
      <c r="C8069">
        <v>-4.7679999999999998</v>
      </c>
      <c r="D8069" t="s">
        <v>3</v>
      </c>
      <c r="E8069" t="s">
        <v>9776</v>
      </c>
    </row>
    <row r="8070" spans="1:5" x14ac:dyDescent="0.3">
      <c r="A8070" t="s">
        <v>19865</v>
      </c>
      <c r="B8070" s="1" t="s">
        <v>19864</v>
      </c>
      <c r="C8070">
        <v>-4.7679999999999998</v>
      </c>
      <c r="D8070" t="s">
        <v>3</v>
      </c>
      <c r="E8070" t="s">
        <v>19866</v>
      </c>
    </row>
    <row r="8071" spans="1:5" x14ac:dyDescent="0.3">
      <c r="A8071" t="s">
        <v>19868</v>
      </c>
      <c r="B8071" s="1" t="s">
        <v>19867</v>
      </c>
      <c r="C8071">
        <v>-4.7679999999999998</v>
      </c>
      <c r="D8071" t="s">
        <v>68</v>
      </c>
      <c r="E8071" t="s">
        <v>19869</v>
      </c>
    </row>
    <row r="8072" spans="1:5" x14ac:dyDescent="0.3">
      <c r="A8072" t="s">
        <v>16073</v>
      </c>
      <c r="B8072" s="1" t="s">
        <v>16072</v>
      </c>
      <c r="C8072">
        <v>-4.7679999999999998</v>
      </c>
      <c r="D8072" t="s">
        <v>1680</v>
      </c>
      <c r="E8072" t="s">
        <v>16074</v>
      </c>
    </row>
    <row r="8073" spans="1:5" x14ac:dyDescent="0.3">
      <c r="A8073" t="s">
        <v>19871</v>
      </c>
      <c r="B8073" s="1" t="s">
        <v>19870</v>
      </c>
      <c r="C8073">
        <v>-4.7670000000000003</v>
      </c>
      <c r="D8073" t="s">
        <v>3</v>
      </c>
      <c r="E8073" t="s">
        <v>19872</v>
      </c>
    </row>
    <row r="8074" spans="1:5" x14ac:dyDescent="0.3">
      <c r="A8074" t="s">
        <v>19874</v>
      </c>
      <c r="B8074" s="1" t="s">
        <v>19873</v>
      </c>
      <c r="C8074">
        <v>-4.7670000000000003</v>
      </c>
      <c r="D8074" t="s">
        <v>106</v>
      </c>
      <c r="E8074" t="s">
        <v>19875</v>
      </c>
    </row>
    <row r="8075" spans="1:5" x14ac:dyDescent="0.3">
      <c r="A8075" t="s">
        <v>19877</v>
      </c>
      <c r="B8075" s="1" t="s">
        <v>19876</v>
      </c>
      <c r="C8075">
        <v>-4.7670000000000003</v>
      </c>
      <c r="D8075" t="s">
        <v>3</v>
      </c>
      <c r="E8075" t="s">
        <v>19878</v>
      </c>
    </row>
    <row r="8076" spans="1:5" x14ac:dyDescent="0.3">
      <c r="A8076" t="s">
        <v>19880</v>
      </c>
      <c r="B8076" s="1" t="s">
        <v>19879</v>
      </c>
      <c r="C8076">
        <v>-4.7670000000000003</v>
      </c>
      <c r="D8076" t="s">
        <v>6</v>
      </c>
      <c r="E8076" t="s">
        <v>19881</v>
      </c>
    </row>
    <row r="8077" spans="1:5" x14ac:dyDescent="0.3">
      <c r="A8077" t="s">
        <v>18023</v>
      </c>
      <c r="B8077" s="1" t="s">
        <v>18022</v>
      </c>
      <c r="C8077">
        <v>-4.7670000000000003</v>
      </c>
      <c r="D8077" t="s">
        <v>6</v>
      </c>
      <c r="E8077" t="s">
        <v>18024</v>
      </c>
    </row>
    <row r="8078" spans="1:5" x14ac:dyDescent="0.3">
      <c r="A8078" t="s">
        <v>18025</v>
      </c>
      <c r="B8078" s="1" t="s">
        <v>18022</v>
      </c>
      <c r="C8078">
        <v>-4.7670000000000003</v>
      </c>
      <c r="D8078" t="s">
        <v>6</v>
      </c>
      <c r="E8078" t="s">
        <v>18026</v>
      </c>
    </row>
    <row r="8079" spans="1:5" x14ac:dyDescent="0.3">
      <c r="A8079" t="s">
        <v>1695</v>
      </c>
      <c r="B8079" s="1" t="s">
        <v>1694</v>
      </c>
      <c r="C8079">
        <v>-4.766</v>
      </c>
      <c r="D8079" t="s">
        <v>3</v>
      </c>
      <c r="E8079" t="s">
        <v>1696</v>
      </c>
    </row>
    <row r="8080" spans="1:5" x14ac:dyDescent="0.3">
      <c r="A8080" t="s">
        <v>2158</v>
      </c>
      <c r="B8080" s="1" t="s">
        <v>2157</v>
      </c>
      <c r="C8080">
        <v>-4.766</v>
      </c>
      <c r="D8080" t="s">
        <v>6</v>
      </c>
      <c r="E8080" t="s">
        <v>2159</v>
      </c>
    </row>
    <row r="8081" spans="1:5" x14ac:dyDescent="0.3">
      <c r="A8081" t="s">
        <v>19883</v>
      </c>
      <c r="B8081" s="1" t="s">
        <v>19882</v>
      </c>
      <c r="C8081">
        <v>-4.766</v>
      </c>
      <c r="D8081" t="s">
        <v>106</v>
      </c>
      <c r="E8081" t="s">
        <v>19884</v>
      </c>
    </row>
    <row r="8082" spans="1:5" x14ac:dyDescent="0.3">
      <c r="A8082" t="s">
        <v>19886</v>
      </c>
      <c r="B8082" s="1" t="s">
        <v>19885</v>
      </c>
      <c r="C8082">
        <v>-4.766</v>
      </c>
      <c r="D8082" t="s">
        <v>106</v>
      </c>
      <c r="E8082" t="s">
        <v>19887</v>
      </c>
    </row>
    <row r="8083" spans="1:5" x14ac:dyDescent="0.3">
      <c r="A8083" t="s">
        <v>17680</v>
      </c>
      <c r="B8083" s="1" t="s">
        <v>17679</v>
      </c>
      <c r="C8083">
        <v>-4.766</v>
      </c>
      <c r="D8083" t="s">
        <v>6</v>
      </c>
      <c r="E8083" t="s">
        <v>17681</v>
      </c>
    </row>
    <row r="8084" spans="1:5" x14ac:dyDescent="0.3">
      <c r="A8084" t="s">
        <v>2674</v>
      </c>
      <c r="B8084" s="1" t="s">
        <v>2673</v>
      </c>
      <c r="C8084">
        <v>-4.766</v>
      </c>
      <c r="D8084" t="s">
        <v>3</v>
      </c>
      <c r="E8084" t="s">
        <v>2675</v>
      </c>
    </row>
    <row r="8085" spans="1:5" x14ac:dyDescent="0.3">
      <c r="A8085" t="s">
        <v>15434</v>
      </c>
      <c r="B8085" s="1" t="s">
        <v>15433</v>
      </c>
      <c r="C8085">
        <v>-4.766</v>
      </c>
      <c r="D8085" t="s">
        <v>68</v>
      </c>
      <c r="E8085" t="s">
        <v>15435</v>
      </c>
    </row>
    <row r="8086" spans="1:5" x14ac:dyDescent="0.3">
      <c r="A8086" t="s">
        <v>5470</v>
      </c>
      <c r="B8086" s="1" t="s">
        <v>5469</v>
      </c>
      <c r="C8086">
        <v>-4.766</v>
      </c>
      <c r="D8086" t="s">
        <v>6</v>
      </c>
      <c r="E8086" t="s">
        <v>5471</v>
      </c>
    </row>
    <row r="8087" spans="1:5" x14ac:dyDescent="0.3">
      <c r="A8087" t="s">
        <v>19889</v>
      </c>
      <c r="B8087" s="1" t="s">
        <v>19888</v>
      </c>
      <c r="C8087">
        <v>-4.766</v>
      </c>
      <c r="D8087" t="s">
        <v>3</v>
      </c>
      <c r="E8087" t="s">
        <v>19890</v>
      </c>
    </row>
    <row r="8088" spans="1:5" x14ac:dyDescent="0.3">
      <c r="A8088" t="s">
        <v>17837</v>
      </c>
      <c r="B8088" s="1" t="s">
        <v>17836</v>
      </c>
      <c r="C8088">
        <v>-4.766</v>
      </c>
      <c r="D8088" t="s">
        <v>3</v>
      </c>
      <c r="E8088" t="s">
        <v>17838</v>
      </c>
    </row>
    <row r="8089" spans="1:5" x14ac:dyDescent="0.3">
      <c r="A8089" t="s">
        <v>14693</v>
      </c>
      <c r="B8089" s="1" t="s">
        <v>14692</v>
      </c>
      <c r="C8089">
        <v>-4.766</v>
      </c>
      <c r="D8089" t="s">
        <v>106</v>
      </c>
      <c r="E8089" t="s">
        <v>14694</v>
      </c>
    </row>
    <row r="8090" spans="1:5" x14ac:dyDescent="0.3">
      <c r="A8090" t="s">
        <v>19892</v>
      </c>
      <c r="B8090" s="1" t="s">
        <v>19891</v>
      </c>
      <c r="C8090">
        <v>-4.7649999999999997</v>
      </c>
      <c r="D8090" t="s">
        <v>6</v>
      </c>
      <c r="E8090" t="s">
        <v>19893</v>
      </c>
    </row>
    <row r="8091" spans="1:5" x14ac:dyDescent="0.3">
      <c r="A8091" t="s">
        <v>19895</v>
      </c>
      <c r="B8091" s="1" t="s">
        <v>19894</v>
      </c>
      <c r="C8091">
        <v>-4.7649999999999997</v>
      </c>
      <c r="D8091" t="s">
        <v>3</v>
      </c>
      <c r="E8091" t="s">
        <v>19896</v>
      </c>
    </row>
    <row r="8092" spans="1:5" x14ac:dyDescent="0.3">
      <c r="A8092" t="s">
        <v>976</v>
      </c>
      <c r="B8092" s="1" t="s">
        <v>975</v>
      </c>
      <c r="C8092">
        <v>-4.7649999999999997</v>
      </c>
      <c r="D8092" t="s">
        <v>6</v>
      </c>
      <c r="E8092" t="s">
        <v>977</v>
      </c>
    </row>
    <row r="8093" spans="1:5" x14ac:dyDescent="0.3">
      <c r="A8093" t="s">
        <v>3019</v>
      </c>
      <c r="B8093" s="1" t="s">
        <v>3018</v>
      </c>
      <c r="C8093">
        <v>-4.7640000000000002</v>
      </c>
      <c r="D8093" t="s">
        <v>3</v>
      </c>
      <c r="E8093" t="s">
        <v>3020</v>
      </c>
    </row>
    <row r="8094" spans="1:5" x14ac:dyDescent="0.3">
      <c r="A8094" t="s">
        <v>19069</v>
      </c>
      <c r="B8094" s="1" t="s">
        <v>19068</v>
      </c>
      <c r="C8094">
        <v>-4.7640000000000002</v>
      </c>
      <c r="D8094" t="s">
        <v>3</v>
      </c>
      <c r="E8094" t="s">
        <v>19070</v>
      </c>
    </row>
    <row r="8095" spans="1:5" x14ac:dyDescent="0.3">
      <c r="A8095" t="s">
        <v>19898</v>
      </c>
      <c r="B8095" s="1" t="s">
        <v>19897</v>
      </c>
      <c r="C8095">
        <v>-4.7640000000000002</v>
      </c>
      <c r="D8095" t="s">
        <v>6</v>
      </c>
      <c r="E8095" t="s">
        <v>19899</v>
      </c>
    </row>
    <row r="8096" spans="1:5" x14ac:dyDescent="0.3">
      <c r="A8096" t="s">
        <v>99</v>
      </c>
      <c r="B8096" s="1" t="s">
        <v>98</v>
      </c>
      <c r="C8096">
        <v>-4.7640000000000002</v>
      </c>
      <c r="D8096" t="s">
        <v>3</v>
      </c>
      <c r="E8096" t="s">
        <v>100</v>
      </c>
    </row>
    <row r="8097" spans="1:5" x14ac:dyDescent="0.3">
      <c r="A8097" t="s">
        <v>19394</v>
      </c>
      <c r="B8097" s="1" t="s">
        <v>19393</v>
      </c>
      <c r="C8097">
        <v>-4.7640000000000002</v>
      </c>
      <c r="D8097" t="s">
        <v>106</v>
      </c>
      <c r="E8097" t="s">
        <v>19395</v>
      </c>
    </row>
    <row r="8098" spans="1:5" x14ac:dyDescent="0.3">
      <c r="A8098" t="s">
        <v>19901</v>
      </c>
      <c r="B8098" s="1" t="s">
        <v>19900</v>
      </c>
      <c r="C8098">
        <v>-4.7640000000000002</v>
      </c>
      <c r="D8098" t="s">
        <v>3</v>
      </c>
      <c r="E8098" t="s">
        <v>19902</v>
      </c>
    </row>
    <row r="8099" spans="1:5" x14ac:dyDescent="0.3">
      <c r="A8099" t="s">
        <v>19904</v>
      </c>
      <c r="B8099" s="1" t="s">
        <v>19903</v>
      </c>
      <c r="C8099">
        <v>-4.7629999999999999</v>
      </c>
      <c r="D8099" t="s">
        <v>228</v>
      </c>
      <c r="E8099" t="s">
        <v>19905</v>
      </c>
    </row>
    <row r="8100" spans="1:5" x14ac:dyDescent="0.3">
      <c r="A8100" t="s">
        <v>13607</v>
      </c>
      <c r="B8100" s="1" t="s">
        <v>13606</v>
      </c>
      <c r="C8100">
        <v>-4.7629999999999999</v>
      </c>
      <c r="D8100" t="s">
        <v>6</v>
      </c>
      <c r="E8100" t="s">
        <v>13608</v>
      </c>
    </row>
    <row r="8101" spans="1:5" x14ac:dyDescent="0.3">
      <c r="A8101" t="s">
        <v>19907</v>
      </c>
      <c r="B8101" s="1" t="s">
        <v>19906</v>
      </c>
      <c r="C8101">
        <v>-4.7629999999999999</v>
      </c>
      <c r="D8101" t="s">
        <v>3</v>
      </c>
      <c r="E8101" t="s">
        <v>19908</v>
      </c>
    </row>
    <row r="8102" spans="1:5" x14ac:dyDescent="0.3">
      <c r="A8102" t="s">
        <v>6193</v>
      </c>
      <c r="B8102" s="1" t="s">
        <v>6192</v>
      </c>
      <c r="C8102">
        <v>-4.7629999999999999</v>
      </c>
      <c r="D8102" t="s">
        <v>106</v>
      </c>
      <c r="E8102" t="s">
        <v>6194</v>
      </c>
    </row>
    <row r="8103" spans="1:5" x14ac:dyDescent="0.3">
      <c r="A8103" t="s">
        <v>19910</v>
      </c>
      <c r="B8103" s="1" t="s">
        <v>19909</v>
      </c>
      <c r="C8103">
        <v>-4.7619999999999996</v>
      </c>
      <c r="D8103" t="s">
        <v>6</v>
      </c>
      <c r="E8103" t="s">
        <v>19911</v>
      </c>
    </row>
    <row r="8104" spans="1:5" x14ac:dyDescent="0.3">
      <c r="A8104" t="s">
        <v>19913</v>
      </c>
      <c r="B8104" s="1" t="s">
        <v>19912</v>
      </c>
      <c r="C8104">
        <v>-4.7619999999999996</v>
      </c>
      <c r="D8104" t="s">
        <v>68</v>
      </c>
      <c r="E8104" t="s">
        <v>19914</v>
      </c>
    </row>
    <row r="8105" spans="1:5" x14ac:dyDescent="0.3">
      <c r="A8105" t="s">
        <v>19916</v>
      </c>
      <c r="B8105" s="1" t="s">
        <v>19915</v>
      </c>
      <c r="C8105">
        <v>-4.7619999999999996</v>
      </c>
      <c r="D8105" t="s">
        <v>3</v>
      </c>
      <c r="E8105" t="s">
        <v>19917</v>
      </c>
    </row>
    <row r="8106" spans="1:5" x14ac:dyDescent="0.3">
      <c r="A8106" t="s">
        <v>7379</v>
      </c>
      <c r="B8106" s="1" t="s">
        <v>7378</v>
      </c>
      <c r="C8106">
        <v>-4.7619999999999996</v>
      </c>
      <c r="D8106" t="s">
        <v>106</v>
      </c>
      <c r="E8106" t="s">
        <v>7380</v>
      </c>
    </row>
    <row r="8107" spans="1:5" x14ac:dyDescent="0.3">
      <c r="A8107" t="s">
        <v>14807</v>
      </c>
      <c r="B8107" s="1" t="s">
        <v>14806</v>
      </c>
      <c r="C8107">
        <v>-4.7619999999999996</v>
      </c>
      <c r="D8107" t="s">
        <v>3</v>
      </c>
      <c r="E8107" t="s">
        <v>14808</v>
      </c>
    </row>
    <row r="8108" spans="1:5" x14ac:dyDescent="0.3">
      <c r="A8108" t="s">
        <v>19919</v>
      </c>
      <c r="B8108" s="1" t="s">
        <v>19918</v>
      </c>
      <c r="C8108">
        <v>-4.7619999999999996</v>
      </c>
      <c r="D8108" t="s">
        <v>106</v>
      </c>
      <c r="E8108" t="s">
        <v>19920</v>
      </c>
    </row>
    <row r="8109" spans="1:5" x14ac:dyDescent="0.3">
      <c r="A8109" t="s">
        <v>19922</v>
      </c>
      <c r="B8109" s="1" t="s">
        <v>19921</v>
      </c>
      <c r="C8109">
        <v>-4.7610000000000001</v>
      </c>
      <c r="D8109" t="s">
        <v>6</v>
      </c>
      <c r="E8109" t="s">
        <v>19923</v>
      </c>
    </row>
    <row r="8110" spans="1:5" x14ac:dyDescent="0.3">
      <c r="A8110" t="s">
        <v>18515</v>
      </c>
      <c r="B8110" s="1" t="s">
        <v>18514</v>
      </c>
      <c r="C8110">
        <v>-4.7610000000000001</v>
      </c>
      <c r="D8110" t="s">
        <v>106</v>
      </c>
      <c r="E8110" t="s">
        <v>18516</v>
      </c>
    </row>
    <row r="8111" spans="1:5" x14ac:dyDescent="0.3">
      <c r="A8111" t="s">
        <v>18518</v>
      </c>
      <c r="B8111" s="1" t="s">
        <v>18517</v>
      </c>
      <c r="C8111">
        <v>-4.7610000000000001</v>
      </c>
      <c r="D8111" t="s">
        <v>3</v>
      </c>
      <c r="E8111" t="s">
        <v>18519</v>
      </c>
    </row>
    <row r="8112" spans="1:5" x14ac:dyDescent="0.3">
      <c r="A8112" t="s">
        <v>19532</v>
      </c>
      <c r="B8112" s="1" t="s">
        <v>19531</v>
      </c>
      <c r="C8112">
        <v>-4.7610000000000001</v>
      </c>
      <c r="D8112" t="s">
        <v>6</v>
      </c>
      <c r="E8112" t="s">
        <v>19533</v>
      </c>
    </row>
    <row r="8113" spans="1:5" x14ac:dyDescent="0.3">
      <c r="A8113" t="s">
        <v>19925</v>
      </c>
      <c r="B8113" s="1" t="s">
        <v>19924</v>
      </c>
      <c r="C8113">
        <v>-4.7610000000000001</v>
      </c>
      <c r="D8113" t="s">
        <v>3</v>
      </c>
      <c r="E8113" t="s">
        <v>19926</v>
      </c>
    </row>
    <row r="8114" spans="1:5" x14ac:dyDescent="0.3">
      <c r="A8114" t="s">
        <v>19928</v>
      </c>
      <c r="B8114" s="1" t="s">
        <v>19927</v>
      </c>
      <c r="C8114">
        <v>-4.76</v>
      </c>
      <c r="D8114" t="s">
        <v>3</v>
      </c>
      <c r="E8114" t="s">
        <v>19929</v>
      </c>
    </row>
    <row r="8115" spans="1:5" x14ac:dyDescent="0.3">
      <c r="A8115" t="s">
        <v>1820</v>
      </c>
      <c r="B8115" s="1" t="s">
        <v>1819</v>
      </c>
      <c r="C8115">
        <v>-4.76</v>
      </c>
      <c r="D8115" t="s">
        <v>3</v>
      </c>
      <c r="E8115" t="s">
        <v>1821</v>
      </c>
    </row>
    <row r="8116" spans="1:5" x14ac:dyDescent="0.3">
      <c r="A8116" t="s">
        <v>14003</v>
      </c>
      <c r="B8116" s="1" t="s">
        <v>14002</v>
      </c>
      <c r="C8116">
        <v>-4.76</v>
      </c>
      <c r="D8116" t="s">
        <v>6</v>
      </c>
      <c r="E8116" t="s">
        <v>14004</v>
      </c>
    </row>
    <row r="8117" spans="1:5" x14ac:dyDescent="0.3">
      <c r="A8117" t="s">
        <v>19931</v>
      </c>
      <c r="B8117" s="1" t="s">
        <v>19930</v>
      </c>
      <c r="C8117">
        <v>-4.76</v>
      </c>
      <c r="D8117" t="s">
        <v>6</v>
      </c>
      <c r="E8117" t="s">
        <v>19932</v>
      </c>
    </row>
    <row r="8118" spans="1:5" x14ac:dyDescent="0.3">
      <c r="A8118" t="s">
        <v>19934</v>
      </c>
      <c r="B8118" s="1" t="s">
        <v>19933</v>
      </c>
      <c r="C8118">
        <v>-4.76</v>
      </c>
      <c r="D8118" t="s">
        <v>3</v>
      </c>
      <c r="E8118" t="s">
        <v>19935</v>
      </c>
    </row>
    <row r="8119" spans="1:5" x14ac:dyDescent="0.3">
      <c r="A8119" t="s">
        <v>11188</v>
      </c>
      <c r="B8119" s="1" t="s">
        <v>11187</v>
      </c>
      <c r="C8119">
        <v>-4.76</v>
      </c>
      <c r="D8119" t="s">
        <v>6</v>
      </c>
      <c r="E8119" t="s">
        <v>11189</v>
      </c>
    </row>
    <row r="8120" spans="1:5" x14ac:dyDescent="0.3">
      <c r="A8120" t="s">
        <v>19937</v>
      </c>
      <c r="B8120" s="1" t="s">
        <v>19936</v>
      </c>
      <c r="C8120">
        <v>-4.76</v>
      </c>
      <c r="D8120" t="s">
        <v>3</v>
      </c>
      <c r="E8120" t="s">
        <v>19938</v>
      </c>
    </row>
    <row r="8121" spans="1:5" x14ac:dyDescent="0.3">
      <c r="A8121" t="s">
        <v>19752</v>
      </c>
      <c r="B8121" s="1" t="s">
        <v>19751</v>
      </c>
      <c r="C8121">
        <v>-4.76</v>
      </c>
      <c r="D8121" t="s">
        <v>68</v>
      </c>
      <c r="E8121" t="s">
        <v>19753</v>
      </c>
    </row>
    <row r="8122" spans="1:5" x14ac:dyDescent="0.3">
      <c r="A8122" t="s">
        <v>19325</v>
      </c>
      <c r="B8122" s="1" t="s">
        <v>19324</v>
      </c>
      <c r="C8122">
        <v>-4.76</v>
      </c>
      <c r="D8122" t="s">
        <v>6</v>
      </c>
      <c r="E8122" t="s">
        <v>19326</v>
      </c>
    </row>
    <row r="8123" spans="1:5" x14ac:dyDescent="0.3">
      <c r="A8123" t="s">
        <v>2466</v>
      </c>
      <c r="B8123" s="1" t="s">
        <v>2465</v>
      </c>
      <c r="C8123">
        <v>-4.76</v>
      </c>
      <c r="D8123" t="s">
        <v>6</v>
      </c>
      <c r="E8123" t="s">
        <v>2467</v>
      </c>
    </row>
    <row r="8124" spans="1:5" x14ac:dyDescent="0.3">
      <c r="A8124" t="s">
        <v>19940</v>
      </c>
      <c r="B8124" s="1" t="s">
        <v>19939</v>
      </c>
      <c r="C8124">
        <v>-4.7590000000000003</v>
      </c>
      <c r="D8124" t="s">
        <v>106</v>
      </c>
      <c r="E8124" t="s">
        <v>19941</v>
      </c>
    </row>
    <row r="8125" spans="1:5" x14ac:dyDescent="0.3">
      <c r="A8125" t="s">
        <v>8348</v>
      </c>
      <c r="B8125" s="1" t="s">
        <v>8347</v>
      </c>
      <c r="C8125">
        <v>-4.7590000000000003</v>
      </c>
      <c r="D8125" t="s">
        <v>3</v>
      </c>
      <c r="E8125" t="s">
        <v>8349</v>
      </c>
    </row>
    <row r="8126" spans="1:5" x14ac:dyDescent="0.3">
      <c r="A8126" t="s">
        <v>17184</v>
      </c>
      <c r="B8126" s="1" t="s">
        <v>17183</v>
      </c>
      <c r="C8126">
        <v>-4.7590000000000003</v>
      </c>
      <c r="D8126" t="s">
        <v>3</v>
      </c>
      <c r="E8126" t="s">
        <v>17185</v>
      </c>
    </row>
    <row r="8127" spans="1:5" x14ac:dyDescent="0.3">
      <c r="A8127" t="s">
        <v>3041</v>
      </c>
      <c r="B8127" s="1" t="s">
        <v>3040</v>
      </c>
      <c r="C8127">
        <v>-4.7590000000000003</v>
      </c>
      <c r="D8127" t="s">
        <v>3</v>
      </c>
      <c r="E8127" t="s">
        <v>3042</v>
      </c>
    </row>
    <row r="8128" spans="1:5" x14ac:dyDescent="0.3">
      <c r="A8128" t="s">
        <v>19943</v>
      </c>
      <c r="B8128" s="1" t="s">
        <v>19942</v>
      </c>
      <c r="C8128">
        <v>-4.7590000000000003</v>
      </c>
      <c r="D8128" t="s">
        <v>3493</v>
      </c>
      <c r="E8128" t="s">
        <v>19944</v>
      </c>
    </row>
    <row r="8129" spans="1:5" x14ac:dyDescent="0.3">
      <c r="A8129" t="s">
        <v>4353</v>
      </c>
      <c r="B8129" s="1" t="s">
        <v>4352</v>
      </c>
      <c r="C8129">
        <v>-4.758</v>
      </c>
      <c r="D8129" t="s">
        <v>3</v>
      </c>
      <c r="E8129" t="s">
        <v>4354</v>
      </c>
    </row>
    <row r="8130" spans="1:5" x14ac:dyDescent="0.3">
      <c r="A8130" t="s">
        <v>19946</v>
      </c>
      <c r="B8130" s="1" t="s">
        <v>19945</v>
      </c>
      <c r="C8130">
        <v>-4.758</v>
      </c>
      <c r="D8130" t="s">
        <v>106</v>
      </c>
      <c r="E8130" t="s">
        <v>19947</v>
      </c>
    </row>
    <row r="8131" spans="1:5" x14ac:dyDescent="0.3">
      <c r="A8131" t="s">
        <v>19949</v>
      </c>
      <c r="B8131" s="1" t="s">
        <v>19948</v>
      </c>
      <c r="C8131">
        <v>-4.758</v>
      </c>
      <c r="D8131" t="s">
        <v>3</v>
      </c>
      <c r="E8131" t="s">
        <v>19950</v>
      </c>
    </row>
    <row r="8132" spans="1:5" x14ac:dyDescent="0.3">
      <c r="A8132" t="s">
        <v>19952</v>
      </c>
      <c r="B8132" s="1" t="s">
        <v>19951</v>
      </c>
      <c r="C8132">
        <v>-4.758</v>
      </c>
      <c r="D8132" t="s">
        <v>6</v>
      </c>
      <c r="E8132" t="s">
        <v>19953</v>
      </c>
    </row>
    <row r="8133" spans="1:5" x14ac:dyDescent="0.3">
      <c r="A8133" t="s">
        <v>19955</v>
      </c>
      <c r="B8133" s="1" t="s">
        <v>19954</v>
      </c>
      <c r="C8133">
        <v>-4.758</v>
      </c>
      <c r="D8133" t="s">
        <v>3</v>
      </c>
      <c r="E8133" t="s">
        <v>19956</v>
      </c>
    </row>
    <row r="8134" spans="1:5" x14ac:dyDescent="0.3">
      <c r="A8134" t="s">
        <v>19958</v>
      </c>
      <c r="B8134" s="1" t="s">
        <v>19957</v>
      </c>
      <c r="C8134">
        <v>-4.758</v>
      </c>
      <c r="D8134" t="s">
        <v>68</v>
      </c>
      <c r="E8134" t="s">
        <v>19959</v>
      </c>
    </row>
    <row r="8135" spans="1:5" x14ac:dyDescent="0.3">
      <c r="A8135" t="s">
        <v>19961</v>
      </c>
      <c r="B8135" s="1" t="s">
        <v>19960</v>
      </c>
      <c r="C8135">
        <v>-4.7569999999999997</v>
      </c>
      <c r="D8135" t="s">
        <v>96</v>
      </c>
      <c r="E8135" t="s">
        <v>19962</v>
      </c>
    </row>
    <row r="8136" spans="1:5" x14ac:dyDescent="0.3">
      <c r="A8136" t="s">
        <v>8003</v>
      </c>
      <c r="B8136" s="1" t="s">
        <v>8002</v>
      </c>
      <c r="C8136">
        <v>-4.7560000000000002</v>
      </c>
      <c r="D8136" t="s">
        <v>3</v>
      </c>
      <c r="E8136" t="s">
        <v>8004</v>
      </c>
    </row>
    <row r="8137" spans="1:5" x14ac:dyDescent="0.3">
      <c r="A8137" t="s">
        <v>19964</v>
      </c>
      <c r="B8137" s="1" t="s">
        <v>19963</v>
      </c>
      <c r="C8137">
        <v>-4.7560000000000002</v>
      </c>
      <c r="D8137" t="s">
        <v>3</v>
      </c>
      <c r="E8137" t="s">
        <v>19965</v>
      </c>
    </row>
    <row r="8138" spans="1:5" x14ac:dyDescent="0.3">
      <c r="A8138" t="s">
        <v>19967</v>
      </c>
      <c r="B8138" s="1" t="s">
        <v>19966</v>
      </c>
      <c r="C8138">
        <v>-4.7560000000000002</v>
      </c>
      <c r="D8138" t="s">
        <v>3</v>
      </c>
      <c r="E8138" t="s">
        <v>19968</v>
      </c>
    </row>
    <row r="8139" spans="1:5" x14ac:dyDescent="0.3">
      <c r="A8139" t="s">
        <v>19970</v>
      </c>
      <c r="B8139" s="1" t="s">
        <v>19969</v>
      </c>
      <c r="C8139">
        <v>-4.7549999999999999</v>
      </c>
      <c r="D8139" t="s">
        <v>6</v>
      </c>
      <c r="E8139" t="s">
        <v>19971</v>
      </c>
    </row>
    <row r="8140" spans="1:5" x14ac:dyDescent="0.3">
      <c r="A8140" t="s">
        <v>15527</v>
      </c>
      <c r="B8140" s="1" t="s">
        <v>15526</v>
      </c>
      <c r="C8140">
        <v>-4.7549999999999999</v>
      </c>
      <c r="D8140" t="s">
        <v>3</v>
      </c>
      <c r="E8140" t="s">
        <v>15528</v>
      </c>
    </row>
    <row r="8141" spans="1:5" x14ac:dyDescent="0.3">
      <c r="A8141" t="s">
        <v>19973</v>
      </c>
      <c r="B8141" s="1" t="s">
        <v>19972</v>
      </c>
      <c r="C8141">
        <v>-4.7539999999999996</v>
      </c>
      <c r="D8141" t="s">
        <v>445</v>
      </c>
      <c r="E8141" t="s">
        <v>19974</v>
      </c>
    </row>
    <row r="8142" spans="1:5" x14ac:dyDescent="0.3">
      <c r="A8142" t="s">
        <v>19976</v>
      </c>
      <c r="B8142" s="1" t="s">
        <v>19975</v>
      </c>
      <c r="C8142">
        <v>-4.7539999999999996</v>
      </c>
      <c r="D8142" t="s">
        <v>3</v>
      </c>
      <c r="E8142" t="s">
        <v>19977</v>
      </c>
    </row>
    <row r="8143" spans="1:5" x14ac:dyDescent="0.3">
      <c r="A8143" t="s">
        <v>1784</v>
      </c>
      <c r="B8143" s="1" t="s">
        <v>1783</v>
      </c>
      <c r="C8143">
        <v>-4.7539999999999996</v>
      </c>
      <c r="D8143" t="s">
        <v>6</v>
      </c>
      <c r="E8143" t="s">
        <v>1785</v>
      </c>
    </row>
    <row r="8144" spans="1:5" x14ac:dyDescent="0.3">
      <c r="A8144" t="s">
        <v>19979</v>
      </c>
      <c r="B8144" s="1" t="s">
        <v>19978</v>
      </c>
      <c r="C8144">
        <v>-4.7539999999999996</v>
      </c>
      <c r="D8144" t="s">
        <v>6</v>
      </c>
      <c r="E8144" t="s">
        <v>19980</v>
      </c>
    </row>
    <row r="8145" spans="1:5" x14ac:dyDescent="0.3">
      <c r="A8145" t="s">
        <v>19982</v>
      </c>
      <c r="B8145" s="1" t="s">
        <v>19981</v>
      </c>
      <c r="C8145">
        <v>-4.7539999999999996</v>
      </c>
      <c r="D8145" t="s">
        <v>6</v>
      </c>
      <c r="E8145" t="s">
        <v>19983</v>
      </c>
    </row>
    <row r="8146" spans="1:5" x14ac:dyDescent="0.3">
      <c r="A8146" t="s">
        <v>19985</v>
      </c>
      <c r="B8146" s="1" t="s">
        <v>19984</v>
      </c>
      <c r="C8146">
        <v>-4.7530000000000001</v>
      </c>
      <c r="D8146" t="s">
        <v>3</v>
      </c>
      <c r="E8146" t="s">
        <v>19986</v>
      </c>
    </row>
    <row r="8147" spans="1:5" x14ac:dyDescent="0.3">
      <c r="A8147" t="s">
        <v>12321</v>
      </c>
      <c r="B8147" s="1" t="s">
        <v>12320</v>
      </c>
      <c r="C8147">
        <v>-4.7530000000000001</v>
      </c>
      <c r="D8147" t="s">
        <v>3</v>
      </c>
      <c r="E8147" t="s">
        <v>12322</v>
      </c>
    </row>
    <row r="8148" spans="1:5" x14ac:dyDescent="0.3">
      <c r="A8148" t="s">
        <v>19988</v>
      </c>
      <c r="B8148" s="1" t="s">
        <v>19987</v>
      </c>
      <c r="C8148">
        <v>-4.7530000000000001</v>
      </c>
      <c r="D8148" t="s">
        <v>3</v>
      </c>
      <c r="E8148" t="s">
        <v>19989</v>
      </c>
    </row>
    <row r="8149" spans="1:5" x14ac:dyDescent="0.3">
      <c r="A8149" t="s">
        <v>19991</v>
      </c>
      <c r="B8149" s="1" t="s">
        <v>19990</v>
      </c>
      <c r="C8149">
        <v>-4.7530000000000001</v>
      </c>
      <c r="D8149" t="s">
        <v>3</v>
      </c>
      <c r="E8149" t="s">
        <v>19992</v>
      </c>
    </row>
    <row r="8150" spans="1:5" x14ac:dyDescent="0.3">
      <c r="A8150" t="s">
        <v>19994</v>
      </c>
      <c r="B8150" s="1" t="s">
        <v>19993</v>
      </c>
      <c r="C8150">
        <v>-4.7530000000000001</v>
      </c>
      <c r="D8150" t="s">
        <v>106</v>
      </c>
      <c r="E8150" t="s">
        <v>19995</v>
      </c>
    </row>
    <row r="8151" spans="1:5" x14ac:dyDescent="0.3">
      <c r="A8151" t="s">
        <v>9526</v>
      </c>
      <c r="B8151" s="1" t="s">
        <v>9525</v>
      </c>
      <c r="C8151">
        <v>-4.7530000000000001</v>
      </c>
      <c r="D8151" t="s">
        <v>3</v>
      </c>
      <c r="E8151" t="s">
        <v>9527</v>
      </c>
    </row>
    <row r="8152" spans="1:5" x14ac:dyDescent="0.3">
      <c r="A8152" t="s">
        <v>19997</v>
      </c>
      <c r="B8152" s="1" t="s">
        <v>19996</v>
      </c>
      <c r="C8152">
        <v>-4.7530000000000001</v>
      </c>
      <c r="D8152" t="s">
        <v>6</v>
      </c>
      <c r="E8152" t="s">
        <v>19998</v>
      </c>
    </row>
    <row r="8153" spans="1:5" x14ac:dyDescent="0.3">
      <c r="A8153" t="s">
        <v>18973</v>
      </c>
      <c r="B8153" s="1" t="s">
        <v>18972</v>
      </c>
      <c r="C8153">
        <v>-4.7519999999999998</v>
      </c>
      <c r="D8153" t="s">
        <v>3</v>
      </c>
      <c r="E8153" t="s">
        <v>18974</v>
      </c>
    </row>
    <row r="8154" spans="1:5" x14ac:dyDescent="0.3">
      <c r="A8154" t="s">
        <v>2472</v>
      </c>
      <c r="B8154" s="1" t="s">
        <v>2471</v>
      </c>
      <c r="C8154">
        <v>-4.7519999999999998</v>
      </c>
      <c r="D8154" t="s">
        <v>6</v>
      </c>
      <c r="E8154" t="s">
        <v>2473</v>
      </c>
    </row>
    <row r="8155" spans="1:5" x14ac:dyDescent="0.3">
      <c r="A8155" t="s">
        <v>20000</v>
      </c>
      <c r="B8155" s="1" t="s">
        <v>19999</v>
      </c>
      <c r="C8155">
        <v>-4.7519999999999998</v>
      </c>
      <c r="D8155" t="s">
        <v>3</v>
      </c>
      <c r="E8155" t="s">
        <v>20001</v>
      </c>
    </row>
    <row r="8156" spans="1:5" x14ac:dyDescent="0.3">
      <c r="A8156" t="s">
        <v>20003</v>
      </c>
      <c r="B8156" s="1" t="s">
        <v>20002</v>
      </c>
      <c r="C8156">
        <v>-4.7519999999999998</v>
      </c>
      <c r="D8156" t="s">
        <v>3</v>
      </c>
      <c r="E8156" t="s">
        <v>20004</v>
      </c>
    </row>
    <row r="8157" spans="1:5" x14ac:dyDescent="0.3">
      <c r="A8157" t="s">
        <v>20006</v>
      </c>
      <c r="B8157" s="1" t="s">
        <v>20005</v>
      </c>
      <c r="C8157">
        <v>-4.7519999999999998</v>
      </c>
      <c r="D8157" t="s">
        <v>3</v>
      </c>
      <c r="E8157" t="s">
        <v>20007</v>
      </c>
    </row>
    <row r="8158" spans="1:5" x14ac:dyDescent="0.3">
      <c r="A8158" t="s">
        <v>16985</v>
      </c>
      <c r="B8158" s="1" t="s">
        <v>16984</v>
      </c>
      <c r="C8158">
        <v>-4.7519999999999998</v>
      </c>
      <c r="D8158" t="s">
        <v>3</v>
      </c>
      <c r="E8158" t="s">
        <v>16986</v>
      </c>
    </row>
    <row r="8159" spans="1:5" x14ac:dyDescent="0.3">
      <c r="A8159" t="s">
        <v>20009</v>
      </c>
      <c r="B8159" s="1" t="s">
        <v>20008</v>
      </c>
      <c r="C8159">
        <v>-4.7510000000000003</v>
      </c>
      <c r="D8159" t="s">
        <v>3</v>
      </c>
      <c r="E8159" t="s">
        <v>20010</v>
      </c>
    </row>
    <row r="8160" spans="1:5" x14ac:dyDescent="0.3">
      <c r="A8160" t="s">
        <v>20012</v>
      </c>
      <c r="B8160" s="1" t="s">
        <v>20011</v>
      </c>
      <c r="C8160">
        <v>-4.7510000000000003</v>
      </c>
      <c r="D8160" t="s">
        <v>3</v>
      </c>
      <c r="E8160" t="s">
        <v>20013</v>
      </c>
    </row>
    <row r="8161" spans="1:5" x14ac:dyDescent="0.3">
      <c r="A8161" t="s">
        <v>20015</v>
      </c>
      <c r="B8161" s="1" t="s">
        <v>20014</v>
      </c>
      <c r="C8161">
        <v>-4.7510000000000003</v>
      </c>
      <c r="D8161" t="s">
        <v>3</v>
      </c>
      <c r="E8161" t="s">
        <v>20016</v>
      </c>
    </row>
    <row r="8162" spans="1:5" x14ac:dyDescent="0.3">
      <c r="A8162" t="s">
        <v>20018</v>
      </c>
      <c r="B8162" s="1" t="s">
        <v>20017</v>
      </c>
      <c r="C8162">
        <v>-4.7510000000000003</v>
      </c>
      <c r="D8162" t="s">
        <v>3</v>
      </c>
      <c r="E8162" t="s">
        <v>20019</v>
      </c>
    </row>
    <row r="8163" spans="1:5" x14ac:dyDescent="0.3">
      <c r="A8163" t="s">
        <v>20021</v>
      </c>
      <c r="B8163" s="1" t="s">
        <v>20020</v>
      </c>
      <c r="C8163">
        <v>-4.7510000000000003</v>
      </c>
      <c r="D8163" t="s">
        <v>6</v>
      </c>
      <c r="E8163" t="s">
        <v>20022</v>
      </c>
    </row>
    <row r="8164" spans="1:5" x14ac:dyDescent="0.3">
      <c r="A8164" t="s">
        <v>20024</v>
      </c>
      <c r="B8164" s="1" t="s">
        <v>20023</v>
      </c>
      <c r="C8164">
        <v>-4.75</v>
      </c>
      <c r="D8164" t="s">
        <v>3493</v>
      </c>
      <c r="E8164" t="s">
        <v>20025</v>
      </c>
    </row>
    <row r="8165" spans="1:5" x14ac:dyDescent="0.3">
      <c r="A8165" t="s">
        <v>15922</v>
      </c>
      <c r="B8165" s="1" t="s">
        <v>15921</v>
      </c>
      <c r="C8165">
        <v>-4.75</v>
      </c>
      <c r="D8165" t="s">
        <v>6</v>
      </c>
      <c r="E8165" t="s">
        <v>15923</v>
      </c>
    </row>
    <row r="8166" spans="1:5" x14ac:dyDescent="0.3">
      <c r="A8166" t="s">
        <v>20027</v>
      </c>
      <c r="B8166" s="1" t="s">
        <v>20026</v>
      </c>
      <c r="C8166">
        <v>-4.7489999999999997</v>
      </c>
      <c r="D8166" t="s">
        <v>3</v>
      </c>
      <c r="E8166" t="s">
        <v>20028</v>
      </c>
    </row>
    <row r="8167" spans="1:5" x14ac:dyDescent="0.3">
      <c r="A8167" t="s">
        <v>20030</v>
      </c>
      <c r="B8167" s="1" t="s">
        <v>20029</v>
      </c>
      <c r="C8167">
        <v>-4.7489999999999997</v>
      </c>
      <c r="D8167" t="s">
        <v>228</v>
      </c>
      <c r="E8167" t="s">
        <v>20031</v>
      </c>
    </row>
    <row r="8168" spans="1:5" x14ac:dyDescent="0.3">
      <c r="A8168" t="s">
        <v>20033</v>
      </c>
      <c r="B8168" s="1" t="s">
        <v>20032</v>
      </c>
      <c r="C8168">
        <v>-4.7489999999999997</v>
      </c>
      <c r="D8168" t="s">
        <v>68</v>
      </c>
      <c r="E8168" t="s">
        <v>20034</v>
      </c>
    </row>
    <row r="8169" spans="1:5" x14ac:dyDescent="0.3">
      <c r="A8169" t="s">
        <v>2821</v>
      </c>
      <c r="B8169" s="1" t="s">
        <v>2820</v>
      </c>
      <c r="C8169">
        <v>-4.7489999999999997</v>
      </c>
      <c r="D8169" t="s">
        <v>6</v>
      </c>
      <c r="E8169" t="s">
        <v>2822</v>
      </c>
    </row>
    <row r="8170" spans="1:5" x14ac:dyDescent="0.3">
      <c r="A8170" t="s">
        <v>20036</v>
      </c>
      <c r="B8170" s="1" t="s">
        <v>20035</v>
      </c>
      <c r="C8170">
        <v>-4.7489999999999997</v>
      </c>
      <c r="D8170" t="s">
        <v>3</v>
      </c>
      <c r="E8170" t="s">
        <v>20037</v>
      </c>
    </row>
    <row r="8171" spans="1:5" x14ac:dyDescent="0.3">
      <c r="A8171" t="s">
        <v>20039</v>
      </c>
      <c r="B8171" s="1" t="s">
        <v>20038</v>
      </c>
      <c r="C8171">
        <v>-4.7489999999999997</v>
      </c>
      <c r="D8171" t="s">
        <v>3</v>
      </c>
      <c r="E8171" t="s">
        <v>20040</v>
      </c>
    </row>
    <row r="8172" spans="1:5" x14ac:dyDescent="0.3">
      <c r="A8172" t="s">
        <v>20042</v>
      </c>
      <c r="B8172" s="1" t="s">
        <v>20041</v>
      </c>
      <c r="C8172">
        <v>-4.7480000000000002</v>
      </c>
      <c r="D8172" t="s">
        <v>6</v>
      </c>
      <c r="E8172" t="s">
        <v>20043</v>
      </c>
    </row>
    <row r="8173" spans="1:5" x14ac:dyDescent="0.3">
      <c r="A8173" t="s">
        <v>7994</v>
      </c>
      <c r="B8173" s="1" t="s">
        <v>7993</v>
      </c>
      <c r="C8173">
        <v>-4.7480000000000002</v>
      </c>
      <c r="D8173" t="s">
        <v>68</v>
      </c>
      <c r="E8173" t="s">
        <v>7995</v>
      </c>
    </row>
    <row r="8174" spans="1:5" x14ac:dyDescent="0.3">
      <c r="A8174" t="s">
        <v>10202</v>
      </c>
      <c r="B8174" s="1" t="s">
        <v>10201</v>
      </c>
      <c r="C8174">
        <v>-4.7480000000000002</v>
      </c>
      <c r="D8174" t="s">
        <v>6</v>
      </c>
      <c r="E8174" t="s">
        <v>10203</v>
      </c>
    </row>
    <row r="8175" spans="1:5" x14ac:dyDescent="0.3">
      <c r="A8175" t="s">
        <v>19499</v>
      </c>
      <c r="B8175" s="1" t="s">
        <v>19498</v>
      </c>
      <c r="C8175">
        <v>-4.7480000000000002</v>
      </c>
      <c r="D8175" t="s">
        <v>6</v>
      </c>
      <c r="E8175" t="s">
        <v>19500</v>
      </c>
    </row>
    <row r="8176" spans="1:5" x14ac:dyDescent="0.3">
      <c r="A8176" t="s">
        <v>20044</v>
      </c>
      <c r="B8176" s="1" t="s">
        <v>19799</v>
      </c>
      <c r="C8176">
        <v>-4.7469999999999999</v>
      </c>
      <c r="D8176" t="s">
        <v>6</v>
      </c>
      <c r="E8176" t="s">
        <v>20045</v>
      </c>
    </row>
    <row r="8177" spans="1:5" x14ac:dyDescent="0.3">
      <c r="A8177" t="s">
        <v>20047</v>
      </c>
      <c r="B8177" s="1" t="s">
        <v>20046</v>
      </c>
      <c r="C8177">
        <v>-4.7469999999999999</v>
      </c>
      <c r="D8177" t="s">
        <v>6</v>
      </c>
      <c r="E8177" t="s">
        <v>20048</v>
      </c>
    </row>
    <row r="8178" spans="1:5" x14ac:dyDescent="0.3">
      <c r="A8178" t="s">
        <v>20050</v>
      </c>
      <c r="B8178" s="1" t="s">
        <v>20049</v>
      </c>
      <c r="C8178">
        <v>-4.7469999999999999</v>
      </c>
      <c r="D8178" t="s">
        <v>3</v>
      </c>
      <c r="E8178" t="s">
        <v>20051</v>
      </c>
    </row>
    <row r="8179" spans="1:5" x14ac:dyDescent="0.3">
      <c r="A8179" t="s">
        <v>20053</v>
      </c>
      <c r="B8179" s="1" t="s">
        <v>20052</v>
      </c>
      <c r="C8179">
        <v>-4.7469999999999999</v>
      </c>
      <c r="D8179" t="s">
        <v>3</v>
      </c>
      <c r="E8179" t="s">
        <v>20054</v>
      </c>
    </row>
    <row r="8180" spans="1:5" x14ac:dyDescent="0.3">
      <c r="A8180" t="s">
        <v>11800</v>
      </c>
      <c r="B8180" s="1" t="s">
        <v>11799</v>
      </c>
      <c r="C8180">
        <v>-4.7460000000000004</v>
      </c>
      <c r="D8180" t="s">
        <v>6</v>
      </c>
      <c r="E8180" t="s">
        <v>11801</v>
      </c>
    </row>
    <row r="8181" spans="1:5" x14ac:dyDescent="0.3">
      <c r="A8181" t="s">
        <v>20056</v>
      </c>
      <c r="B8181" s="1" t="s">
        <v>20055</v>
      </c>
      <c r="C8181">
        <v>-4.7460000000000004</v>
      </c>
      <c r="D8181" t="s">
        <v>3</v>
      </c>
      <c r="E8181" t="s">
        <v>20057</v>
      </c>
    </row>
    <row r="8182" spans="1:5" x14ac:dyDescent="0.3">
      <c r="A8182" t="s">
        <v>13089</v>
      </c>
      <c r="B8182" s="1" t="s">
        <v>13088</v>
      </c>
      <c r="C8182">
        <v>-4.7460000000000004</v>
      </c>
      <c r="D8182" t="s">
        <v>6</v>
      </c>
      <c r="E8182" t="s">
        <v>13090</v>
      </c>
    </row>
    <row r="8183" spans="1:5" x14ac:dyDescent="0.3">
      <c r="A8183" t="s">
        <v>20059</v>
      </c>
      <c r="B8183" s="1" t="s">
        <v>20058</v>
      </c>
      <c r="C8183">
        <v>-4.7460000000000004</v>
      </c>
      <c r="D8183" t="s">
        <v>106</v>
      </c>
      <c r="E8183" t="s">
        <v>20060</v>
      </c>
    </row>
    <row r="8184" spans="1:5" x14ac:dyDescent="0.3">
      <c r="A8184" t="s">
        <v>20062</v>
      </c>
      <c r="B8184" s="1" t="s">
        <v>20061</v>
      </c>
      <c r="C8184">
        <v>-4.7460000000000004</v>
      </c>
      <c r="D8184" t="s">
        <v>106</v>
      </c>
      <c r="E8184" t="s">
        <v>20063</v>
      </c>
    </row>
    <row r="8185" spans="1:5" x14ac:dyDescent="0.3">
      <c r="A8185" t="s">
        <v>5474</v>
      </c>
      <c r="B8185" s="1" t="s">
        <v>5472</v>
      </c>
      <c r="C8185">
        <v>-4.7450000000000001</v>
      </c>
      <c r="D8185" t="s">
        <v>68</v>
      </c>
      <c r="E8185" t="s">
        <v>5475</v>
      </c>
    </row>
    <row r="8186" spans="1:5" x14ac:dyDescent="0.3">
      <c r="A8186" t="s">
        <v>20065</v>
      </c>
      <c r="B8186" s="1" t="s">
        <v>20064</v>
      </c>
      <c r="C8186">
        <v>-4.7450000000000001</v>
      </c>
      <c r="D8186" t="s">
        <v>3</v>
      </c>
      <c r="E8186" t="s">
        <v>20066</v>
      </c>
    </row>
    <row r="8187" spans="1:5" x14ac:dyDescent="0.3">
      <c r="A8187" t="s">
        <v>17598</v>
      </c>
      <c r="B8187" s="1" t="s">
        <v>17597</v>
      </c>
      <c r="C8187">
        <v>-4.7450000000000001</v>
      </c>
      <c r="D8187" t="s">
        <v>6</v>
      </c>
      <c r="E8187" t="s">
        <v>17599</v>
      </c>
    </row>
    <row r="8188" spans="1:5" x14ac:dyDescent="0.3">
      <c r="A8188" t="s">
        <v>9370</v>
      </c>
      <c r="B8188" s="1" t="s">
        <v>9369</v>
      </c>
      <c r="C8188">
        <v>-4.7450000000000001</v>
      </c>
      <c r="D8188" t="s">
        <v>3</v>
      </c>
      <c r="E8188" t="s">
        <v>9371</v>
      </c>
    </row>
    <row r="8189" spans="1:5" x14ac:dyDescent="0.3">
      <c r="A8189" t="s">
        <v>20050</v>
      </c>
      <c r="B8189" s="1" t="s">
        <v>20049</v>
      </c>
      <c r="C8189">
        <v>-4.7450000000000001</v>
      </c>
      <c r="D8189" t="s">
        <v>3</v>
      </c>
      <c r="E8189" t="s">
        <v>20051</v>
      </c>
    </row>
    <row r="8190" spans="1:5" x14ac:dyDescent="0.3">
      <c r="A8190" t="s">
        <v>17021</v>
      </c>
      <c r="B8190" s="1" t="s">
        <v>17020</v>
      </c>
      <c r="C8190">
        <v>-4.7450000000000001</v>
      </c>
      <c r="D8190" t="s">
        <v>3</v>
      </c>
      <c r="E8190" t="s">
        <v>17022</v>
      </c>
    </row>
    <row r="8191" spans="1:5" x14ac:dyDescent="0.3">
      <c r="A8191" t="s">
        <v>4272</v>
      </c>
      <c r="B8191" s="1" t="s">
        <v>4271</v>
      </c>
      <c r="C8191">
        <v>-4.7450000000000001</v>
      </c>
      <c r="D8191" t="s">
        <v>3</v>
      </c>
      <c r="E8191" t="s">
        <v>4273</v>
      </c>
    </row>
    <row r="8192" spans="1:5" x14ac:dyDescent="0.3">
      <c r="A8192" t="s">
        <v>20068</v>
      </c>
      <c r="B8192" s="1" t="s">
        <v>20067</v>
      </c>
      <c r="C8192">
        <v>-4.7450000000000001</v>
      </c>
      <c r="D8192" t="s">
        <v>3</v>
      </c>
      <c r="E8192" t="s">
        <v>20069</v>
      </c>
    </row>
    <row r="8193" spans="1:5" x14ac:dyDescent="0.3">
      <c r="A8193" t="s">
        <v>18244</v>
      </c>
      <c r="B8193" s="1" t="s">
        <v>18243</v>
      </c>
      <c r="C8193">
        <v>-4.7439999999999998</v>
      </c>
      <c r="D8193" t="s">
        <v>106</v>
      </c>
      <c r="E8193" t="s">
        <v>18245</v>
      </c>
    </row>
    <row r="8194" spans="1:5" x14ac:dyDescent="0.3">
      <c r="A8194" t="s">
        <v>8754</v>
      </c>
      <c r="B8194" s="1" t="s">
        <v>8752</v>
      </c>
      <c r="C8194">
        <v>-4.7439999999999998</v>
      </c>
      <c r="D8194" t="s">
        <v>3493</v>
      </c>
      <c r="E8194" t="s">
        <v>8755</v>
      </c>
    </row>
    <row r="8195" spans="1:5" x14ac:dyDescent="0.3">
      <c r="A8195" t="s">
        <v>20071</v>
      </c>
      <c r="B8195" s="1" t="s">
        <v>20070</v>
      </c>
      <c r="C8195">
        <v>-4.7439999999999998</v>
      </c>
      <c r="D8195" t="s">
        <v>6</v>
      </c>
      <c r="E8195" t="s">
        <v>20072</v>
      </c>
    </row>
    <row r="8196" spans="1:5" x14ac:dyDescent="0.3">
      <c r="A8196" t="s">
        <v>1655</v>
      </c>
      <c r="B8196" s="1" t="s">
        <v>1654</v>
      </c>
      <c r="C8196">
        <v>-4.7439999999999998</v>
      </c>
      <c r="D8196" t="s">
        <v>3</v>
      </c>
      <c r="E8196" t="s">
        <v>1656</v>
      </c>
    </row>
    <row r="8197" spans="1:5" x14ac:dyDescent="0.3">
      <c r="A8197" t="s">
        <v>20074</v>
      </c>
      <c r="B8197" s="1" t="s">
        <v>20073</v>
      </c>
      <c r="C8197">
        <v>-4.7439999999999998</v>
      </c>
      <c r="D8197" t="s">
        <v>106</v>
      </c>
      <c r="E8197" t="s">
        <v>20075</v>
      </c>
    </row>
    <row r="8198" spans="1:5" x14ac:dyDescent="0.3">
      <c r="A8198" t="s">
        <v>20077</v>
      </c>
      <c r="B8198" s="1" t="s">
        <v>20076</v>
      </c>
      <c r="C8198">
        <v>-4.7439999999999998</v>
      </c>
      <c r="D8198" t="s">
        <v>3</v>
      </c>
      <c r="E8198" t="s">
        <v>20078</v>
      </c>
    </row>
    <row r="8199" spans="1:5" x14ac:dyDescent="0.3">
      <c r="A8199" t="s">
        <v>20080</v>
      </c>
      <c r="B8199" s="1" t="s">
        <v>20079</v>
      </c>
      <c r="C8199">
        <v>-4.7430000000000003</v>
      </c>
      <c r="D8199" t="s">
        <v>6</v>
      </c>
      <c r="E8199" t="s">
        <v>20081</v>
      </c>
    </row>
    <row r="8200" spans="1:5" x14ac:dyDescent="0.3">
      <c r="A8200" t="s">
        <v>18704</v>
      </c>
      <c r="B8200" s="1" t="s">
        <v>18703</v>
      </c>
      <c r="C8200">
        <v>-4.7430000000000003</v>
      </c>
      <c r="D8200" t="s">
        <v>1680</v>
      </c>
      <c r="E8200" t="s">
        <v>18705</v>
      </c>
    </row>
    <row r="8201" spans="1:5" x14ac:dyDescent="0.3">
      <c r="A8201" t="s">
        <v>6736</v>
      </c>
      <c r="B8201" s="1" t="s">
        <v>6735</v>
      </c>
      <c r="C8201">
        <v>-4.7430000000000003</v>
      </c>
      <c r="D8201" t="s">
        <v>228</v>
      </c>
      <c r="E8201" t="s">
        <v>6737</v>
      </c>
    </row>
    <row r="8202" spans="1:5" x14ac:dyDescent="0.3">
      <c r="A8202" t="s">
        <v>5507</v>
      </c>
      <c r="B8202" s="1" t="s">
        <v>5506</v>
      </c>
      <c r="C8202">
        <v>-4.7430000000000003</v>
      </c>
      <c r="D8202" t="s">
        <v>6</v>
      </c>
      <c r="E8202" t="s">
        <v>5508</v>
      </c>
    </row>
    <row r="8203" spans="1:5" x14ac:dyDescent="0.3">
      <c r="A8203" t="s">
        <v>20084</v>
      </c>
      <c r="B8203" s="1" t="s">
        <v>20083</v>
      </c>
      <c r="C8203">
        <v>-4.7430000000000003</v>
      </c>
      <c r="D8203" t="s">
        <v>3</v>
      </c>
      <c r="E8203" t="s">
        <v>20085</v>
      </c>
    </row>
    <row r="8204" spans="1:5" x14ac:dyDescent="0.3">
      <c r="A8204" t="s">
        <v>1847</v>
      </c>
      <c r="B8204" s="1" t="s">
        <v>1846</v>
      </c>
      <c r="C8204">
        <v>-4.742</v>
      </c>
      <c r="D8204" t="s">
        <v>3</v>
      </c>
      <c r="E8204" t="s">
        <v>1848</v>
      </c>
    </row>
    <row r="8205" spans="1:5" x14ac:dyDescent="0.3">
      <c r="A8205" t="s">
        <v>20087</v>
      </c>
      <c r="B8205" s="1" t="s">
        <v>20086</v>
      </c>
      <c r="C8205">
        <v>-4.742</v>
      </c>
      <c r="D8205" t="s">
        <v>68</v>
      </c>
      <c r="E8205" t="s">
        <v>20088</v>
      </c>
    </row>
    <row r="8206" spans="1:5" x14ac:dyDescent="0.3">
      <c r="A8206" t="s">
        <v>20090</v>
      </c>
      <c r="B8206" s="1" t="s">
        <v>20089</v>
      </c>
      <c r="C8206">
        <v>-4.7409999999999997</v>
      </c>
      <c r="D8206" t="s">
        <v>6</v>
      </c>
      <c r="E8206" t="s">
        <v>20091</v>
      </c>
    </row>
    <row r="8207" spans="1:5" x14ac:dyDescent="0.3">
      <c r="A8207" t="s">
        <v>20093</v>
      </c>
      <c r="B8207" s="1" t="s">
        <v>20092</v>
      </c>
      <c r="C8207">
        <v>-4.7409999999999997</v>
      </c>
      <c r="D8207" t="s">
        <v>6</v>
      </c>
      <c r="E8207" t="s">
        <v>20094</v>
      </c>
    </row>
    <row r="8208" spans="1:5" x14ac:dyDescent="0.3">
      <c r="A8208" t="s">
        <v>20096</v>
      </c>
      <c r="B8208" s="1" t="s">
        <v>20095</v>
      </c>
      <c r="C8208">
        <v>-4.7409999999999997</v>
      </c>
      <c r="D8208" t="s">
        <v>68</v>
      </c>
      <c r="E8208" t="s">
        <v>20097</v>
      </c>
    </row>
    <row r="8209" spans="1:5" x14ac:dyDescent="0.3">
      <c r="A8209" t="s">
        <v>8784</v>
      </c>
      <c r="B8209" s="1" t="s">
        <v>8783</v>
      </c>
      <c r="C8209">
        <v>-4.7409999999999997</v>
      </c>
      <c r="D8209" t="s">
        <v>3</v>
      </c>
      <c r="E8209" t="s">
        <v>8785</v>
      </c>
    </row>
    <row r="8210" spans="1:5" x14ac:dyDescent="0.3">
      <c r="A8210" t="s">
        <v>20099</v>
      </c>
      <c r="B8210" s="1" t="s">
        <v>20098</v>
      </c>
      <c r="C8210">
        <v>-4.7409999999999997</v>
      </c>
      <c r="D8210" t="s">
        <v>6</v>
      </c>
      <c r="E8210" t="s">
        <v>20100</v>
      </c>
    </row>
    <row r="8211" spans="1:5" x14ac:dyDescent="0.3">
      <c r="A8211" t="s">
        <v>20102</v>
      </c>
      <c r="B8211" s="1" t="s">
        <v>20101</v>
      </c>
      <c r="C8211">
        <v>-4.7409999999999997</v>
      </c>
      <c r="D8211" t="s">
        <v>3</v>
      </c>
      <c r="E8211" t="s">
        <v>20103</v>
      </c>
    </row>
    <row r="8212" spans="1:5" x14ac:dyDescent="0.3">
      <c r="A8212" t="s">
        <v>3289</v>
      </c>
      <c r="B8212" s="1" t="s">
        <v>3287</v>
      </c>
      <c r="C8212">
        <v>-4.74</v>
      </c>
      <c r="D8212" t="s">
        <v>3</v>
      </c>
      <c r="E8212" t="s">
        <v>3290</v>
      </c>
    </row>
    <row r="8213" spans="1:5" x14ac:dyDescent="0.3">
      <c r="A8213" t="s">
        <v>3568</v>
      </c>
      <c r="B8213" s="1" t="s">
        <v>3567</v>
      </c>
      <c r="C8213">
        <v>-4.74</v>
      </c>
      <c r="D8213" t="s">
        <v>3</v>
      </c>
      <c r="E8213" t="s">
        <v>3569</v>
      </c>
    </row>
    <row r="8214" spans="1:5" x14ac:dyDescent="0.3">
      <c r="A8214" t="s">
        <v>13734</v>
      </c>
      <c r="B8214" s="1" t="s">
        <v>13733</v>
      </c>
      <c r="C8214">
        <v>-4.74</v>
      </c>
      <c r="D8214" t="s">
        <v>414</v>
      </c>
      <c r="E8214" t="s">
        <v>13735</v>
      </c>
    </row>
    <row r="8215" spans="1:5" x14ac:dyDescent="0.3">
      <c r="A8215" t="s">
        <v>18410</v>
      </c>
      <c r="B8215" s="1" t="s">
        <v>18409</v>
      </c>
      <c r="C8215">
        <v>-4.74</v>
      </c>
      <c r="D8215" t="s">
        <v>3</v>
      </c>
      <c r="E8215" t="s">
        <v>18411</v>
      </c>
    </row>
    <row r="8216" spans="1:5" x14ac:dyDescent="0.3">
      <c r="A8216" t="s">
        <v>20105</v>
      </c>
      <c r="B8216" s="1" t="s">
        <v>20104</v>
      </c>
      <c r="C8216">
        <v>-4.74</v>
      </c>
      <c r="D8216" t="s">
        <v>6</v>
      </c>
      <c r="E8216" t="s">
        <v>20106</v>
      </c>
    </row>
    <row r="8217" spans="1:5" x14ac:dyDescent="0.3">
      <c r="A8217" t="s">
        <v>20108</v>
      </c>
      <c r="B8217" s="1" t="s">
        <v>20107</v>
      </c>
      <c r="C8217">
        <v>-4.74</v>
      </c>
      <c r="D8217" t="s">
        <v>106</v>
      </c>
      <c r="E8217" t="s">
        <v>20109</v>
      </c>
    </row>
    <row r="8218" spans="1:5" x14ac:dyDescent="0.3">
      <c r="A8218" t="s">
        <v>20111</v>
      </c>
      <c r="B8218" s="1" t="s">
        <v>20110</v>
      </c>
      <c r="C8218">
        <v>-4.74</v>
      </c>
      <c r="D8218" t="s">
        <v>3</v>
      </c>
      <c r="E8218" t="s">
        <v>20112</v>
      </c>
    </row>
    <row r="8219" spans="1:5" x14ac:dyDescent="0.3">
      <c r="A8219" t="s">
        <v>20114</v>
      </c>
      <c r="B8219" s="1" t="s">
        <v>20113</v>
      </c>
      <c r="C8219">
        <v>-4.7389999999999999</v>
      </c>
      <c r="D8219" t="s">
        <v>6</v>
      </c>
      <c r="E8219" t="s">
        <v>20115</v>
      </c>
    </row>
    <row r="8220" spans="1:5" x14ac:dyDescent="0.3">
      <c r="A8220" t="s">
        <v>20117</v>
      </c>
      <c r="B8220" s="1" t="s">
        <v>20116</v>
      </c>
      <c r="C8220">
        <v>-4.7389999999999999</v>
      </c>
      <c r="D8220" t="s">
        <v>3</v>
      </c>
      <c r="E8220" t="s">
        <v>20118</v>
      </c>
    </row>
    <row r="8221" spans="1:5" x14ac:dyDescent="0.3">
      <c r="A8221" t="s">
        <v>20120</v>
      </c>
      <c r="B8221" s="1" t="s">
        <v>20119</v>
      </c>
      <c r="C8221">
        <v>-4.7389999999999999</v>
      </c>
      <c r="D8221" t="s">
        <v>3</v>
      </c>
      <c r="E8221" t="s">
        <v>20121</v>
      </c>
    </row>
    <row r="8222" spans="1:5" x14ac:dyDescent="0.3">
      <c r="A8222" t="s">
        <v>20123</v>
      </c>
      <c r="B8222" s="1" t="s">
        <v>20122</v>
      </c>
      <c r="C8222">
        <v>-4.7389999999999999</v>
      </c>
      <c r="D8222" t="s">
        <v>3</v>
      </c>
      <c r="E8222" t="s">
        <v>20124</v>
      </c>
    </row>
    <row r="8223" spans="1:5" x14ac:dyDescent="0.3">
      <c r="A8223" t="s">
        <v>20126</v>
      </c>
      <c r="B8223" s="1" t="s">
        <v>20125</v>
      </c>
      <c r="C8223">
        <v>-4.7389999999999999</v>
      </c>
      <c r="D8223" t="s">
        <v>6</v>
      </c>
      <c r="E8223" t="s">
        <v>20127</v>
      </c>
    </row>
    <row r="8224" spans="1:5" x14ac:dyDescent="0.3">
      <c r="A8224" t="s">
        <v>20129</v>
      </c>
      <c r="B8224" s="1" t="s">
        <v>20128</v>
      </c>
      <c r="C8224">
        <v>-4.7389999999999999</v>
      </c>
      <c r="D8224" t="s">
        <v>6</v>
      </c>
      <c r="E8224" t="s">
        <v>20130</v>
      </c>
    </row>
    <row r="8225" spans="1:5" x14ac:dyDescent="0.3">
      <c r="A8225" t="s">
        <v>20132</v>
      </c>
      <c r="B8225" s="1" t="s">
        <v>20131</v>
      </c>
      <c r="C8225">
        <v>-4.7389999999999999</v>
      </c>
      <c r="D8225" t="s">
        <v>6</v>
      </c>
      <c r="E8225" t="s">
        <v>20133</v>
      </c>
    </row>
    <row r="8226" spans="1:5" x14ac:dyDescent="0.3">
      <c r="A8226" t="s">
        <v>20135</v>
      </c>
      <c r="B8226" s="1" t="s">
        <v>20134</v>
      </c>
      <c r="C8226">
        <v>-4.7389999999999999</v>
      </c>
      <c r="D8226" t="s">
        <v>3493</v>
      </c>
      <c r="E8226" t="s">
        <v>20136</v>
      </c>
    </row>
    <row r="8227" spans="1:5" x14ac:dyDescent="0.3">
      <c r="A8227" t="s">
        <v>7855</v>
      </c>
      <c r="B8227" s="1" t="s">
        <v>7854</v>
      </c>
      <c r="C8227">
        <v>-4.7389999999999999</v>
      </c>
      <c r="D8227" t="s">
        <v>6</v>
      </c>
      <c r="E8227" t="s">
        <v>7856</v>
      </c>
    </row>
    <row r="8228" spans="1:5" x14ac:dyDescent="0.3">
      <c r="A8228" t="s">
        <v>15983</v>
      </c>
      <c r="B8228" s="1" t="s">
        <v>15982</v>
      </c>
      <c r="C8228">
        <v>-4.7380000000000004</v>
      </c>
      <c r="D8228" t="s">
        <v>68</v>
      </c>
      <c r="E8228" t="s">
        <v>15984</v>
      </c>
    </row>
    <row r="8229" spans="1:5" x14ac:dyDescent="0.3">
      <c r="A8229" t="s">
        <v>20138</v>
      </c>
      <c r="B8229" s="1" t="s">
        <v>20137</v>
      </c>
      <c r="C8229">
        <v>-4.7380000000000004</v>
      </c>
      <c r="D8229" t="s">
        <v>3</v>
      </c>
      <c r="E8229" t="s">
        <v>20139</v>
      </c>
    </row>
    <row r="8230" spans="1:5" x14ac:dyDescent="0.3">
      <c r="A8230" t="s">
        <v>20141</v>
      </c>
      <c r="B8230" s="1" t="s">
        <v>20140</v>
      </c>
      <c r="C8230">
        <v>-4.7380000000000004</v>
      </c>
      <c r="D8230" t="s">
        <v>17732</v>
      </c>
      <c r="E8230" t="s">
        <v>20142</v>
      </c>
    </row>
    <row r="8231" spans="1:5" x14ac:dyDescent="0.3">
      <c r="A8231" t="s">
        <v>967</v>
      </c>
      <c r="B8231" s="1" t="s">
        <v>966</v>
      </c>
      <c r="C8231">
        <v>-4.7380000000000004</v>
      </c>
      <c r="D8231" t="s">
        <v>3</v>
      </c>
      <c r="E8231" t="s">
        <v>968</v>
      </c>
    </row>
    <row r="8232" spans="1:5" x14ac:dyDescent="0.3">
      <c r="A8232" t="s">
        <v>20144</v>
      </c>
      <c r="B8232" s="1" t="s">
        <v>20143</v>
      </c>
      <c r="C8232">
        <v>-4.7380000000000004</v>
      </c>
      <c r="D8232" t="s">
        <v>68</v>
      </c>
      <c r="E8232" t="s">
        <v>20145</v>
      </c>
    </row>
    <row r="8233" spans="1:5" x14ac:dyDescent="0.3">
      <c r="A8233" t="s">
        <v>20147</v>
      </c>
      <c r="B8233" s="1" t="s">
        <v>20146</v>
      </c>
      <c r="C8233">
        <v>-4.7380000000000004</v>
      </c>
      <c r="D8233" t="s">
        <v>3</v>
      </c>
      <c r="E8233" t="s">
        <v>20148</v>
      </c>
    </row>
    <row r="8234" spans="1:5" x14ac:dyDescent="0.3">
      <c r="A8234" t="s">
        <v>20150</v>
      </c>
      <c r="B8234" s="1" t="s">
        <v>20149</v>
      </c>
      <c r="C8234">
        <v>-4.7380000000000004</v>
      </c>
      <c r="D8234" t="s">
        <v>6</v>
      </c>
      <c r="E8234" t="s">
        <v>20151</v>
      </c>
    </row>
    <row r="8235" spans="1:5" x14ac:dyDescent="0.3">
      <c r="A8235" t="s">
        <v>15880</v>
      </c>
      <c r="B8235" s="1" t="s">
        <v>15879</v>
      </c>
      <c r="C8235">
        <v>-4.7380000000000004</v>
      </c>
      <c r="D8235" t="s">
        <v>3</v>
      </c>
      <c r="E8235" t="s">
        <v>15881</v>
      </c>
    </row>
    <row r="8236" spans="1:5" x14ac:dyDescent="0.3">
      <c r="A8236" t="s">
        <v>8621</v>
      </c>
      <c r="B8236" s="1" t="s">
        <v>8620</v>
      </c>
      <c r="C8236">
        <v>-4.7380000000000004</v>
      </c>
      <c r="D8236" t="s">
        <v>3</v>
      </c>
      <c r="E8236" t="s">
        <v>8622</v>
      </c>
    </row>
    <row r="8237" spans="1:5" x14ac:dyDescent="0.3">
      <c r="A8237" t="s">
        <v>20153</v>
      </c>
      <c r="B8237" s="1" t="s">
        <v>20152</v>
      </c>
      <c r="C8237">
        <v>-4.7380000000000004</v>
      </c>
      <c r="D8237" t="s">
        <v>6</v>
      </c>
      <c r="E8237" t="s">
        <v>20154</v>
      </c>
    </row>
    <row r="8238" spans="1:5" x14ac:dyDescent="0.3">
      <c r="A8238" t="s">
        <v>20156</v>
      </c>
      <c r="B8238" s="1" t="s">
        <v>20155</v>
      </c>
      <c r="C8238">
        <v>-4.7380000000000004</v>
      </c>
      <c r="D8238" t="s">
        <v>6</v>
      </c>
      <c r="E8238" t="s">
        <v>20157</v>
      </c>
    </row>
    <row r="8239" spans="1:5" x14ac:dyDescent="0.3">
      <c r="A8239" t="s">
        <v>20068</v>
      </c>
      <c r="B8239" s="1" t="s">
        <v>20067</v>
      </c>
      <c r="C8239">
        <v>-4.7380000000000004</v>
      </c>
      <c r="D8239" t="s">
        <v>3</v>
      </c>
      <c r="E8239" t="s">
        <v>20069</v>
      </c>
    </row>
    <row r="8240" spans="1:5" x14ac:dyDescent="0.3">
      <c r="A8240" t="s">
        <v>20159</v>
      </c>
      <c r="B8240" s="1" t="s">
        <v>20158</v>
      </c>
      <c r="C8240">
        <v>-4.7380000000000004</v>
      </c>
      <c r="D8240" t="s">
        <v>3</v>
      </c>
      <c r="E8240" t="s">
        <v>20160</v>
      </c>
    </row>
    <row r="8241" spans="1:5" x14ac:dyDescent="0.3">
      <c r="A8241" t="s">
        <v>20162</v>
      </c>
      <c r="B8241" s="1" t="s">
        <v>20161</v>
      </c>
      <c r="C8241">
        <v>-4.7370000000000001</v>
      </c>
      <c r="D8241" t="s">
        <v>106</v>
      </c>
      <c r="E8241" t="s">
        <v>20163</v>
      </c>
    </row>
    <row r="8242" spans="1:5" x14ac:dyDescent="0.3">
      <c r="A8242" t="s">
        <v>20165</v>
      </c>
      <c r="B8242" s="1" t="s">
        <v>20164</v>
      </c>
      <c r="C8242">
        <v>-4.7370000000000001</v>
      </c>
      <c r="D8242" t="s">
        <v>3</v>
      </c>
      <c r="E8242" t="s">
        <v>20166</v>
      </c>
    </row>
    <row r="8243" spans="1:5" x14ac:dyDescent="0.3">
      <c r="A8243" t="s">
        <v>20168</v>
      </c>
      <c r="B8243" s="1" t="s">
        <v>20167</v>
      </c>
      <c r="C8243">
        <v>-4.7370000000000001</v>
      </c>
      <c r="D8243" t="s">
        <v>3493</v>
      </c>
      <c r="E8243" t="s">
        <v>20169</v>
      </c>
    </row>
    <row r="8244" spans="1:5" x14ac:dyDescent="0.3">
      <c r="A8244" t="s">
        <v>20171</v>
      </c>
      <c r="B8244" s="1" t="s">
        <v>20170</v>
      </c>
      <c r="C8244">
        <v>-4.7370000000000001</v>
      </c>
      <c r="D8244" t="s">
        <v>3</v>
      </c>
      <c r="E8244" t="s">
        <v>20172</v>
      </c>
    </row>
    <row r="8245" spans="1:5" x14ac:dyDescent="0.3">
      <c r="A8245" t="s">
        <v>20174</v>
      </c>
      <c r="B8245" s="1" t="s">
        <v>20173</v>
      </c>
      <c r="C8245">
        <v>-4.7370000000000001</v>
      </c>
      <c r="D8245" t="s">
        <v>6</v>
      </c>
      <c r="E8245" t="s">
        <v>20175</v>
      </c>
    </row>
    <row r="8246" spans="1:5" x14ac:dyDescent="0.3">
      <c r="A8246" t="s">
        <v>20177</v>
      </c>
      <c r="B8246" s="1" t="s">
        <v>20176</v>
      </c>
      <c r="C8246">
        <v>-4.7370000000000001</v>
      </c>
      <c r="D8246" t="s">
        <v>6</v>
      </c>
      <c r="E8246" t="s">
        <v>20178</v>
      </c>
    </row>
    <row r="8247" spans="1:5" x14ac:dyDescent="0.3">
      <c r="A8247" t="s">
        <v>20180</v>
      </c>
      <c r="B8247" s="1" t="s">
        <v>20179</v>
      </c>
      <c r="C8247">
        <v>-4.7359999999999998</v>
      </c>
      <c r="D8247" t="s">
        <v>3</v>
      </c>
      <c r="E8247" t="s">
        <v>20181</v>
      </c>
    </row>
    <row r="8248" spans="1:5" x14ac:dyDescent="0.3">
      <c r="A8248" t="s">
        <v>20183</v>
      </c>
      <c r="B8248" s="1" t="s">
        <v>20182</v>
      </c>
      <c r="C8248">
        <v>-4.7359999999999998</v>
      </c>
      <c r="D8248" t="s">
        <v>3</v>
      </c>
      <c r="E8248" t="s">
        <v>20184</v>
      </c>
    </row>
    <row r="8249" spans="1:5" x14ac:dyDescent="0.3">
      <c r="A8249" t="s">
        <v>20186</v>
      </c>
      <c r="B8249" s="1" t="s">
        <v>20185</v>
      </c>
      <c r="C8249">
        <v>-4.7359999999999998</v>
      </c>
      <c r="D8249" t="s">
        <v>3</v>
      </c>
      <c r="E8249" t="s">
        <v>20187</v>
      </c>
    </row>
    <row r="8250" spans="1:5" x14ac:dyDescent="0.3">
      <c r="A8250" t="s">
        <v>4940</v>
      </c>
      <c r="B8250" s="1" t="s">
        <v>4939</v>
      </c>
      <c r="C8250">
        <v>-4.7359999999999998</v>
      </c>
      <c r="D8250" t="s">
        <v>3</v>
      </c>
      <c r="E8250" t="s">
        <v>4941</v>
      </c>
    </row>
    <row r="8251" spans="1:5" x14ac:dyDescent="0.3">
      <c r="A8251" t="s">
        <v>20189</v>
      </c>
      <c r="B8251" s="1" t="s">
        <v>20188</v>
      </c>
      <c r="C8251">
        <v>-4.7359999999999998</v>
      </c>
      <c r="D8251" t="s">
        <v>247</v>
      </c>
      <c r="E8251" t="s">
        <v>20190</v>
      </c>
    </row>
    <row r="8252" spans="1:5" x14ac:dyDescent="0.3">
      <c r="A8252" t="s">
        <v>1043</v>
      </c>
      <c r="B8252" s="1" t="s">
        <v>1042</v>
      </c>
      <c r="C8252">
        <v>-4.7359999999999998</v>
      </c>
      <c r="D8252" t="s">
        <v>6</v>
      </c>
      <c r="E8252" t="s">
        <v>1044</v>
      </c>
    </row>
    <row r="8253" spans="1:5" x14ac:dyDescent="0.3">
      <c r="A8253" t="s">
        <v>20192</v>
      </c>
      <c r="B8253" s="1" t="s">
        <v>20191</v>
      </c>
      <c r="C8253">
        <v>-4.7359999999999998</v>
      </c>
      <c r="D8253" t="s">
        <v>6</v>
      </c>
      <c r="E8253" t="s">
        <v>20193</v>
      </c>
    </row>
    <row r="8254" spans="1:5" x14ac:dyDescent="0.3">
      <c r="A8254" t="s">
        <v>10780</v>
      </c>
      <c r="B8254" s="1" t="s">
        <v>10779</v>
      </c>
      <c r="C8254">
        <v>-4.7350000000000003</v>
      </c>
      <c r="D8254" t="s">
        <v>3</v>
      </c>
      <c r="E8254" t="s">
        <v>10781</v>
      </c>
    </row>
    <row r="8255" spans="1:5" x14ac:dyDescent="0.3">
      <c r="A8255" t="s">
        <v>20195</v>
      </c>
      <c r="B8255" s="1" t="s">
        <v>20194</v>
      </c>
      <c r="C8255">
        <v>-4.7350000000000003</v>
      </c>
      <c r="D8255" t="s">
        <v>3</v>
      </c>
      <c r="E8255" t="s">
        <v>20196</v>
      </c>
    </row>
    <row r="8256" spans="1:5" x14ac:dyDescent="0.3">
      <c r="A8256" t="s">
        <v>20198</v>
      </c>
      <c r="B8256" s="1" t="s">
        <v>20197</v>
      </c>
      <c r="C8256">
        <v>-4.7350000000000003</v>
      </c>
      <c r="D8256" t="s">
        <v>6</v>
      </c>
      <c r="E8256" t="s">
        <v>20199</v>
      </c>
    </row>
    <row r="8257" spans="1:5" x14ac:dyDescent="0.3">
      <c r="A8257" t="s">
        <v>20201</v>
      </c>
      <c r="B8257" s="1" t="s">
        <v>20200</v>
      </c>
      <c r="C8257">
        <v>-4.7350000000000003</v>
      </c>
      <c r="D8257" t="s">
        <v>1295</v>
      </c>
      <c r="E8257" t="s">
        <v>20202</v>
      </c>
    </row>
    <row r="8258" spans="1:5" x14ac:dyDescent="0.3">
      <c r="A8258" t="s">
        <v>20204</v>
      </c>
      <c r="B8258" s="1" t="s">
        <v>20203</v>
      </c>
      <c r="C8258">
        <v>-4.7350000000000003</v>
      </c>
      <c r="D8258" t="s">
        <v>68</v>
      </c>
      <c r="E8258" t="s">
        <v>20205</v>
      </c>
    </row>
    <row r="8259" spans="1:5" x14ac:dyDescent="0.3">
      <c r="A8259" t="s">
        <v>7696</v>
      </c>
      <c r="B8259" s="1" t="s">
        <v>7695</v>
      </c>
      <c r="C8259">
        <v>-4.7350000000000003</v>
      </c>
      <c r="D8259" t="s">
        <v>3</v>
      </c>
      <c r="E8259" t="s">
        <v>7697</v>
      </c>
    </row>
    <row r="8260" spans="1:5" x14ac:dyDescent="0.3">
      <c r="A8260" t="s">
        <v>20207</v>
      </c>
      <c r="B8260" s="1" t="s">
        <v>20206</v>
      </c>
      <c r="C8260">
        <v>-4.7350000000000003</v>
      </c>
      <c r="D8260" t="s">
        <v>3</v>
      </c>
      <c r="E8260" t="s">
        <v>20208</v>
      </c>
    </row>
    <row r="8261" spans="1:5" x14ac:dyDescent="0.3">
      <c r="A8261" t="s">
        <v>20210</v>
      </c>
      <c r="B8261" s="1" t="s">
        <v>20209</v>
      </c>
      <c r="C8261">
        <v>-4.7350000000000003</v>
      </c>
      <c r="D8261" t="s">
        <v>68</v>
      </c>
      <c r="E8261" t="s">
        <v>20211</v>
      </c>
    </row>
    <row r="8262" spans="1:5" x14ac:dyDescent="0.3">
      <c r="A8262" t="s">
        <v>3022</v>
      </c>
      <c r="B8262" s="1" t="s">
        <v>3021</v>
      </c>
      <c r="C8262">
        <v>-4.7350000000000003</v>
      </c>
      <c r="D8262" t="s">
        <v>3</v>
      </c>
      <c r="E8262" t="s">
        <v>3023</v>
      </c>
    </row>
    <row r="8263" spans="1:5" x14ac:dyDescent="0.3">
      <c r="A8263" t="s">
        <v>20213</v>
      </c>
      <c r="B8263" s="1" t="s">
        <v>20212</v>
      </c>
      <c r="C8263">
        <v>-4.7350000000000003</v>
      </c>
      <c r="D8263" t="s">
        <v>3</v>
      </c>
      <c r="E8263" t="s">
        <v>20214</v>
      </c>
    </row>
    <row r="8264" spans="1:5" x14ac:dyDescent="0.3">
      <c r="A8264" t="s">
        <v>20216</v>
      </c>
      <c r="B8264" s="1" t="s">
        <v>20215</v>
      </c>
      <c r="C8264">
        <v>-4.734</v>
      </c>
      <c r="D8264" t="s">
        <v>3</v>
      </c>
      <c r="E8264" t="s">
        <v>20217</v>
      </c>
    </row>
    <row r="8265" spans="1:5" x14ac:dyDescent="0.3">
      <c r="A8265" t="s">
        <v>20219</v>
      </c>
      <c r="B8265" s="1" t="s">
        <v>20218</v>
      </c>
      <c r="C8265">
        <v>-4.734</v>
      </c>
      <c r="D8265" t="s">
        <v>3</v>
      </c>
      <c r="E8265" t="s">
        <v>20220</v>
      </c>
    </row>
    <row r="8266" spans="1:5" x14ac:dyDescent="0.3">
      <c r="A8266" t="s">
        <v>20222</v>
      </c>
      <c r="B8266" s="1" t="s">
        <v>20221</v>
      </c>
      <c r="C8266">
        <v>-4.734</v>
      </c>
      <c r="D8266" t="s">
        <v>106</v>
      </c>
      <c r="E8266" t="s">
        <v>20223</v>
      </c>
    </row>
    <row r="8267" spans="1:5" x14ac:dyDescent="0.3">
      <c r="A8267" t="s">
        <v>20225</v>
      </c>
      <c r="B8267" s="1" t="s">
        <v>20224</v>
      </c>
      <c r="C8267">
        <v>-4.734</v>
      </c>
      <c r="D8267" t="s">
        <v>3849</v>
      </c>
      <c r="E8267" t="s">
        <v>20226</v>
      </c>
    </row>
    <row r="8268" spans="1:5" x14ac:dyDescent="0.3">
      <c r="A8268" t="s">
        <v>20228</v>
      </c>
      <c r="B8268" s="1" t="s">
        <v>20227</v>
      </c>
      <c r="C8268">
        <v>-4.734</v>
      </c>
      <c r="D8268" t="s">
        <v>3</v>
      </c>
      <c r="E8268" t="s">
        <v>20229</v>
      </c>
    </row>
    <row r="8269" spans="1:5" x14ac:dyDescent="0.3">
      <c r="A8269" t="s">
        <v>11887</v>
      </c>
      <c r="B8269" s="1" t="s">
        <v>11886</v>
      </c>
      <c r="C8269">
        <v>-4.734</v>
      </c>
      <c r="D8269" t="s">
        <v>3</v>
      </c>
      <c r="E8269" t="s">
        <v>11888</v>
      </c>
    </row>
    <row r="8270" spans="1:5" x14ac:dyDescent="0.3">
      <c r="A8270" t="s">
        <v>5474</v>
      </c>
      <c r="B8270" s="1" t="s">
        <v>5472</v>
      </c>
      <c r="C8270">
        <v>-4.7329999999999997</v>
      </c>
      <c r="D8270" t="s">
        <v>68</v>
      </c>
      <c r="E8270" t="s">
        <v>5475</v>
      </c>
    </row>
    <row r="8271" spans="1:5" x14ac:dyDescent="0.3">
      <c r="A8271" t="s">
        <v>1149</v>
      </c>
      <c r="B8271" s="1" t="s">
        <v>1148</v>
      </c>
      <c r="C8271">
        <v>-4.7329999999999997</v>
      </c>
      <c r="D8271" t="s">
        <v>3</v>
      </c>
      <c r="E8271" t="s">
        <v>1150</v>
      </c>
    </row>
    <row r="8272" spans="1:5" x14ac:dyDescent="0.3">
      <c r="A8272" t="s">
        <v>20231</v>
      </c>
      <c r="B8272" s="1" t="s">
        <v>20230</v>
      </c>
      <c r="C8272">
        <v>-4.7329999999999997</v>
      </c>
      <c r="D8272" t="s">
        <v>96</v>
      </c>
      <c r="E8272" t="s">
        <v>20232</v>
      </c>
    </row>
    <row r="8273" spans="1:5" x14ac:dyDescent="0.3">
      <c r="A8273" t="s">
        <v>20234</v>
      </c>
      <c r="B8273" s="1" t="s">
        <v>20233</v>
      </c>
      <c r="C8273">
        <v>-4.7329999999999997</v>
      </c>
      <c r="D8273" t="s">
        <v>3</v>
      </c>
      <c r="E8273" t="s">
        <v>20235</v>
      </c>
    </row>
    <row r="8274" spans="1:5" x14ac:dyDescent="0.3">
      <c r="A8274" t="s">
        <v>20237</v>
      </c>
      <c r="B8274" s="1" t="s">
        <v>20236</v>
      </c>
      <c r="C8274">
        <v>-4.7320000000000002</v>
      </c>
      <c r="D8274" t="s">
        <v>6</v>
      </c>
      <c r="E8274" t="s">
        <v>20238</v>
      </c>
    </row>
    <row r="8275" spans="1:5" x14ac:dyDescent="0.3">
      <c r="A8275" t="s">
        <v>20240</v>
      </c>
      <c r="B8275" s="1" t="s">
        <v>20239</v>
      </c>
      <c r="C8275">
        <v>-4.7320000000000002</v>
      </c>
      <c r="D8275" t="s">
        <v>68</v>
      </c>
      <c r="E8275" t="s">
        <v>20241</v>
      </c>
    </row>
    <row r="8276" spans="1:5" x14ac:dyDescent="0.3">
      <c r="A8276" t="s">
        <v>20243</v>
      </c>
      <c r="B8276" s="1" t="s">
        <v>20242</v>
      </c>
      <c r="C8276">
        <v>-4.7320000000000002</v>
      </c>
      <c r="D8276" t="s">
        <v>3</v>
      </c>
      <c r="E8276" t="s">
        <v>20244</v>
      </c>
    </row>
    <row r="8277" spans="1:5" x14ac:dyDescent="0.3">
      <c r="A8277" t="s">
        <v>1820</v>
      </c>
      <c r="B8277" s="1" t="s">
        <v>1819</v>
      </c>
      <c r="C8277">
        <v>-4.7320000000000002</v>
      </c>
      <c r="D8277" t="s">
        <v>3</v>
      </c>
      <c r="E8277" t="s">
        <v>1821</v>
      </c>
    </row>
    <row r="8278" spans="1:5" x14ac:dyDescent="0.3">
      <c r="A8278" t="s">
        <v>20246</v>
      </c>
      <c r="B8278" s="1" t="s">
        <v>20245</v>
      </c>
      <c r="C8278">
        <v>-4.7320000000000002</v>
      </c>
      <c r="D8278" t="s">
        <v>3</v>
      </c>
      <c r="E8278" t="s">
        <v>20247</v>
      </c>
    </row>
    <row r="8279" spans="1:5" x14ac:dyDescent="0.3">
      <c r="A8279" t="s">
        <v>18148</v>
      </c>
      <c r="B8279" s="1" t="s">
        <v>18147</v>
      </c>
      <c r="C8279">
        <v>-4.7309999999999999</v>
      </c>
      <c r="D8279" t="s">
        <v>3</v>
      </c>
      <c r="E8279" t="s">
        <v>18149</v>
      </c>
    </row>
    <row r="8280" spans="1:5" x14ac:dyDescent="0.3">
      <c r="A8280" t="s">
        <v>13791</v>
      </c>
      <c r="B8280" s="1" t="s">
        <v>13790</v>
      </c>
      <c r="C8280">
        <v>-4.7309999999999999</v>
      </c>
      <c r="D8280" t="s">
        <v>3</v>
      </c>
      <c r="E8280" t="s">
        <v>13792</v>
      </c>
    </row>
    <row r="8281" spans="1:5" x14ac:dyDescent="0.3">
      <c r="A8281" t="s">
        <v>6582</v>
      </c>
      <c r="B8281" s="1" t="s">
        <v>6581</v>
      </c>
      <c r="C8281">
        <v>-4.7309999999999999</v>
      </c>
      <c r="D8281" t="s">
        <v>3</v>
      </c>
      <c r="E8281" t="s">
        <v>6583</v>
      </c>
    </row>
    <row r="8282" spans="1:5" x14ac:dyDescent="0.3">
      <c r="A8282" t="s">
        <v>13679</v>
      </c>
      <c r="B8282" s="1" t="s">
        <v>13678</v>
      </c>
      <c r="C8282">
        <v>-4.7309999999999999</v>
      </c>
      <c r="D8282" t="s">
        <v>6</v>
      </c>
      <c r="E8282" t="s">
        <v>13680</v>
      </c>
    </row>
    <row r="8283" spans="1:5" x14ac:dyDescent="0.3">
      <c r="A8283" t="s">
        <v>20249</v>
      </c>
      <c r="B8283" s="1" t="s">
        <v>20248</v>
      </c>
      <c r="C8283">
        <v>-4.7300000000000004</v>
      </c>
      <c r="D8283" t="s">
        <v>3493</v>
      </c>
      <c r="E8283" t="s">
        <v>20250</v>
      </c>
    </row>
    <row r="8284" spans="1:5" x14ac:dyDescent="0.3">
      <c r="A8284" t="s">
        <v>20252</v>
      </c>
      <c r="B8284" s="1" t="s">
        <v>20251</v>
      </c>
      <c r="C8284">
        <v>-4.7300000000000004</v>
      </c>
      <c r="D8284" t="s">
        <v>3</v>
      </c>
      <c r="E8284" t="s">
        <v>20253</v>
      </c>
    </row>
    <row r="8285" spans="1:5" x14ac:dyDescent="0.3">
      <c r="A8285" t="s">
        <v>20255</v>
      </c>
      <c r="B8285" s="1" t="s">
        <v>20254</v>
      </c>
      <c r="C8285">
        <v>-4.7300000000000004</v>
      </c>
      <c r="D8285" t="s">
        <v>68</v>
      </c>
      <c r="E8285" t="s">
        <v>20256</v>
      </c>
    </row>
    <row r="8286" spans="1:5" x14ac:dyDescent="0.3">
      <c r="A8286" t="s">
        <v>20258</v>
      </c>
      <c r="B8286" s="1" t="s">
        <v>20257</v>
      </c>
      <c r="C8286">
        <v>-4.7300000000000004</v>
      </c>
      <c r="D8286" t="s">
        <v>3</v>
      </c>
      <c r="E8286" t="s">
        <v>20259</v>
      </c>
    </row>
    <row r="8287" spans="1:5" x14ac:dyDescent="0.3">
      <c r="A8287" t="s">
        <v>6733</v>
      </c>
      <c r="B8287" s="1" t="s">
        <v>6732</v>
      </c>
      <c r="C8287">
        <v>-4.7300000000000004</v>
      </c>
      <c r="D8287" t="s">
        <v>106</v>
      </c>
      <c r="E8287" t="s">
        <v>6734</v>
      </c>
    </row>
    <row r="8288" spans="1:5" x14ac:dyDescent="0.3">
      <c r="A8288" t="s">
        <v>1914</v>
      </c>
      <c r="B8288" s="1" t="s">
        <v>1913</v>
      </c>
      <c r="C8288">
        <v>-4.7300000000000004</v>
      </c>
      <c r="D8288" t="s">
        <v>68</v>
      </c>
      <c r="E8288" t="s">
        <v>1915</v>
      </c>
    </row>
    <row r="8289" spans="1:5" x14ac:dyDescent="0.3">
      <c r="A8289" t="s">
        <v>20261</v>
      </c>
      <c r="B8289" s="1" t="s">
        <v>20260</v>
      </c>
      <c r="C8289">
        <v>-4.7290000000000001</v>
      </c>
      <c r="D8289" t="s">
        <v>3849</v>
      </c>
      <c r="E8289" t="s">
        <v>20262</v>
      </c>
    </row>
    <row r="8290" spans="1:5" x14ac:dyDescent="0.3">
      <c r="A8290" t="s">
        <v>151</v>
      </c>
      <c r="B8290" s="1" t="s">
        <v>150</v>
      </c>
      <c r="C8290">
        <v>-4.7290000000000001</v>
      </c>
      <c r="D8290" t="s">
        <v>6</v>
      </c>
      <c r="E8290" t="s">
        <v>152</v>
      </c>
    </row>
    <row r="8291" spans="1:5" x14ac:dyDescent="0.3">
      <c r="A8291" t="s">
        <v>20264</v>
      </c>
      <c r="B8291" s="1" t="s">
        <v>20263</v>
      </c>
      <c r="C8291">
        <v>-4.7290000000000001</v>
      </c>
      <c r="D8291" t="s">
        <v>3</v>
      </c>
      <c r="E8291" t="s">
        <v>20265</v>
      </c>
    </row>
    <row r="8292" spans="1:5" x14ac:dyDescent="0.3">
      <c r="A8292" t="s">
        <v>3921</v>
      </c>
      <c r="B8292" s="1" t="s">
        <v>3920</v>
      </c>
      <c r="C8292">
        <v>-4.7290000000000001</v>
      </c>
      <c r="D8292" t="s">
        <v>3</v>
      </c>
      <c r="E8292" t="s">
        <v>3922</v>
      </c>
    </row>
    <row r="8293" spans="1:5" x14ac:dyDescent="0.3">
      <c r="A8293" t="s">
        <v>3480</v>
      </c>
      <c r="B8293" s="1" t="s">
        <v>3479</v>
      </c>
      <c r="C8293">
        <v>-4.7290000000000001</v>
      </c>
      <c r="D8293" t="s">
        <v>6</v>
      </c>
      <c r="E8293" t="s">
        <v>3481</v>
      </c>
    </row>
    <row r="8294" spans="1:5" x14ac:dyDescent="0.3">
      <c r="A8294" t="s">
        <v>20267</v>
      </c>
      <c r="B8294" s="1" t="s">
        <v>20266</v>
      </c>
      <c r="C8294">
        <v>-4.7290000000000001</v>
      </c>
      <c r="D8294" t="s">
        <v>6</v>
      </c>
      <c r="E8294" t="s">
        <v>20268</v>
      </c>
    </row>
    <row r="8295" spans="1:5" x14ac:dyDescent="0.3">
      <c r="A8295" t="s">
        <v>13181</v>
      </c>
      <c r="B8295" s="1" t="s">
        <v>13180</v>
      </c>
      <c r="C8295">
        <v>-4.7290000000000001</v>
      </c>
      <c r="D8295" t="s">
        <v>6</v>
      </c>
      <c r="E8295" t="s">
        <v>13182</v>
      </c>
    </row>
    <row r="8296" spans="1:5" x14ac:dyDescent="0.3">
      <c r="A8296" t="s">
        <v>20270</v>
      </c>
      <c r="B8296" s="1" t="s">
        <v>20269</v>
      </c>
      <c r="C8296">
        <v>-4.7290000000000001</v>
      </c>
      <c r="D8296" t="s">
        <v>68</v>
      </c>
      <c r="E8296" t="s">
        <v>20271</v>
      </c>
    </row>
    <row r="8297" spans="1:5" x14ac:dyDescent="0.3">
      <c r="A8297" t="s">
        <v>20273</v>
      </c>
      <c r="B8297" s="1" t="s">
        <v>20272</v>
      </c>
      <c r="C8297">
        <v>-4.7279999999999998</v>
      </c>
      <c r="D8297" t="s">
        <v>3</v>
      </c>
      <c r="E8297" t="s">
        <v>20274</v>
      </c>
    </row>
    <row r="8298" spans="1:5" x14ac:dyDescent="0.3">
      <c r="A8298" t="s">
        <v>20276</v>
      </c>
      <c r="B8298" s="1" t="s">
        <v>20275</v>
      </c>
      <c r="C8298">
        <v>-4.7279999999999998</v>
      </c>
      <c r="D8298" t="s">
        <v>3</v>
      </c>
      <c r="E8298" t="s">
        <v>20277</v>
      </c>
    </row>
    <row r="8299" spans="1:5" x14ac:dyDescent="0.3">
      <c r="A8299" t="s">
        <v>20279</v>
      </c>
      <c r="B8299" s="1" t="s">
        <v>20278</v>
      </c>
      <c r="C8299">
        <v>-4.7279999999999998</v>
      </c>
      <c r="D8299" t="s">
        <v>3</v>
      </c>
      <c r="E8299" t="s">
        <v>20280</v>
      </c>
    </row>
    <row r="8300" spans="1:5" x14ac:dyDescent="0.3">
      <c r="A8300" t="s">
        <v>20282</v>
      </c>
      <c r="B8300" s="1" t="s">
        <v>20281</v>
      </c>
      <c r="C8300">
        <v>-4.7279999999999998</v>
      </c>
      <c r="D8300" t="s">
        <v>106</v>
      </c>
      <c r="E8300" t="s">
        <v>20283</v>
      </c>
    </row>
    <row r="8301" spans="1:5" x14ac:dyDescent="0.3">
      <c r="A8301" t="s">
        <v>20285</v>
      </c>
      <c r="B8301" s="1" t="s">
        <v>20284</v>
      </c>
      <c r="C8301">
        <v>-4.7279999999999998</v>
      </c>
      <c r="D8301" t="s">
        <v>6</v>
      </c>
      <c r="E8301" t="s">
        <v>20286</v>
      </c>
    </row>
    <row r="8302" spans="1:5" x14ac:dyDescent="0.3">
      <c r="A8302" t="s">
        <v>20288</v>
      </c>
      <c r="B8302" s="1" t="s">
        <v>20287</v>
      </c>
      <c r="C8302">
        <v>-4.7270000000000003</v>
      </c>
      <c r="D8302" t="s">
        <v>6</v>
      </c>
      <c r="E8302" t="s">
        <v>20289</v>
      </c>
    </row>
    <row r="8303" spans="1:5" x14ac:dyDescent="0.3">
      <c r="A8303" t="s">
        <v>20291</v>
      </c>
      <c r="B8303" s="1" t="s">
        <v>20290</v>
      </c>
      <c r="C8303">
        <v>-4.7270000000000003</v>
      </c>
      <c r="D8303" t="s">
        <v>6</v>
      </c>
      <c r="E8303" t="s">
        <v>20292</v>
      </c>
    </row>
    <row r="8304" spans="1:5" x14ac:dyDescent="0.3">
      <c r="A8304" t="s">
        <v>20294</v>
      </c>
      <c r="B8304" s="1" t="s">
        <v>20293</v>
      </c>
      <c r="C8304">
        <v>-4.7270000000000003</v>
      </c>
      <c r="D8304" t="s">
        <v>6</v>
      </c>
      <c r="E8304" t="s">
        <v>20295</v>
      </c>
    </row>
    <row r="8305" spans="1:5" x14ac:dyDescent="0.3">
      <c r="A8305" t="s">
        <v>20297</v>
      </c>
      <c r="B8305" s="1" t="s">
        <v>20296</v>
      </c>
      <c r="C8305">
        <v>-4.7270000000000003</v>
      </c>
      <c r="D8305" t="s">
        <v>6</v>
      </c>
      <c r="E8305" t="s">
        <v>20298</v>
      </c>
    </row>
    <row r="8306" spans="1:5" x14ac:dyDescent="0.3">
      <c r="A8306" t="s">
        <v>18097</v>
      </c>
      <c r="B8306" s="1" t="s">
        <v>18096</v>
      </c>
      <c r="C8306">
        <v>-4.7270000000000003</v>
      </c>
      <c r="D8306" t="s">
        <v>3</v>
      </c>
      <c r="E8306" t="s">
        <v>18098</v>
      </c>
    </row>
    <row r="8307" spans="1:5" x14ac:dyDescent="0.3">
      <c r="A8307" t="s">
        <v>20300</v>
      </c>
      <c r="B8307" s="1" t="s">
        <v>20299</v>
      </c>
      <c r="C8307">
        <v>-4.7270000000000003</v>
      </c>
      <c r="D8307" t="s">
        <v>6</v>
      </c>
      <c r="E8307" t="s">
        <v>20301</v>
      </c>
    </row>
    <row r="8308" spans="1:5" x14ac:dyDescent="0.3">
      <c r="A8308" t="s">
        <v>6542</v>
      </c>
      <c r="B8308" s="1" t="s">
        <v>6541</v>
      </c>
      <c r="C8308">
        <v>-4.726</v>
      </c>
      <c r="D8308" t="s">
        <v>6</v>
      </c>
      <c r="E8308" t="s">
        <v>6543</v>
      </c>
    </row>
    <row r="8309" spans="1:5" x14ac:dyDescent="0.3">
      <c r="A8309" t="s">
        <v>20303</v>
      </c>
      <c r="B8309" s="1" t="s">
        <v>20302</v>
      </c>
      <c r="C8309">
        <v>-4.726</v>
      </c>
      <c r="D8309" t="s">
        <v>3</v>
      </c>
      <c r="E8309" t="s">
        <v>20304</v>
      </c>
    </row>
    <row r="8310" spans="1:5" x14ac:dyDescent="0.3">
      <c r="A8310" t="s">
        <v>6911</v>
      </c>
      <c r="B8310" s="1" t="s">
        <v>6910</v>
      </c>
      <c r="C8310">
        <v>-4.726</v>
      </c>
      <c r="D8310" t="s">
        <v>3953</v>
      </c>
      <c r="E8310" t="s">
        <v>6912</v>
      </c>
    </row>
    <row r="8311" spans="1:5" x14ac:dyDescent="0.3">
      <c r="A8311" t="s">
        <v>20305</v>
      </c>
      <c r="B8311" s="1" t="s">
        <v>7945</v>
      </c>
      <c r="C8311">
        <v>-4.726</v>
      </c>
      <c r="D8311" t="s">
        <v>6</v>
      </c>
      <c r="E8311" t="s">
        <v>20306</v>
      </c>
    </row>
    <row r="8312" spans="1:5" x14ac:dyDescent="0.3">
      <c r="A8312" t="s">
        <v>18407</v>
      </c>
      <c r="B8312" s="1" t="s">
        <v>18406</v>
      </c>
      <c r="C8312">
        <v>-4.726</v>
      </c>
      <c r="D8312" t="s">
        <v>3</v>
      </c>
      <c r="E8312" t="s">
        <v>18408</v>
      </c>
    </row>
    <row r="8313" spans="1:5" x14ac:dyDescent="0.3">
      <c r="A8313" t="s">
        <v>20308</v>
      </c>
      <c r="B8313" s="1" t="s">
        <v>20307</v>
      </c>
      <c r="C8313">
        <v>-4.726</v>
      </c>
      <c r="D8313" t="s">
        <v>6</v>
      </c>
      <c r="E8313" t="s">
        <v>20309</v>
      </c>
    </row>
    <row r="8314" spans="1:5" x14ac:dyDescent="0.3">
      <c r="A8314" t="s">
        <v>20311</v>
      </c>
      <c r="B8314" s="1" t="s">
        <v>20310</v>
      </c>
      <c r="C8314">
        <v>-4.726</v>
      </c>
      <c r="D8314" t="s">
        <v>6</v>
      </c>
      <c r="E8314" t="s">
        <v>20312</v>
      </c>
    </row>
    <row r="8315" spans="1:5" x14ac:dyDescent="0.3">
      <c r="A8315" t="s">
        <v>17993</v>
      </c>
      <c r="B8315" s="1" t="s">
        <v>17992</v>
      </c>
      <c r="C8315">
        <v>-4.7249999999999996</v>
      </c>
      <c r="D8315" t="s">
        <v>3493</v>
      </c>
      <c r="E8315" t="s">
        <v>17994</v>
      </c>
    </row>
    <row r="8316" spans="1:5" x14ac:dyDescent="0.3">
      <c r="A8316" t="s">
        <v>20314</v>
      </c>
      <c r="B8316" s="1" t="s">
        <v>20313</v>
      </c>
      <c r="C8316">
        <v>-4.7249999999999996</v>
      </c>
      <c r="D8316" t="s">
        <v>106</v>
      </c>
      <c r="E8316" t="s">
        <v>20315</v>
      </c>
    </row>
    <row r="8317" spans="1:5" x14ac:dyDescent="0.3">
      <c r="A8317" t="s">
        <v>20317</v>
      </c>
      <c r="B8317" s="1" t="s">
        <v>20316</v>
      </c>
      <c r="C8317">
        <v>-4.7249999999999996</v>
      </c>
      <c r="D8317" t="s">
        <v>6</v>
      </c>
      <c r="E8317" t="s">
        <v>20318</v>
      </c>
    </row>
    <row r="8318" spans="1:5" x14ac:dyDescent="0.3">
      <c r="A8318" t="s">
        <v>20320</v>
      </c>
      <c r="B8318" s="1" t="s">
        <v>20319</v>
      </c>
      <c r="C8318">
        <v>-4.7249999999999996</v>
      </c>
      <c r="D8318" t="s">
        <v>106</v>
      </c>
      <c r="E8318" t="s">
        <v>20321</v>
      </c>
    </row>
    <row r="8319" spans="1:5" x14ac:dyDescent="0.3">
      <c r="A8319" t="s">
        <v>20323</v>
      </c>
      <c r="B8319" s="1" t="s">
        <v>20322</v>
      </c>
      <c r="C8319">
        <v>-4.7249999999999996</v>
      </c>
      <c r="D8319" t="s">
        <v>6</v>
      </c>
      <c r="E8319" t="s">
        <v>20324</v>
      </c>
    </row>
    <row r="8320" spans="1:5" x14ac:dyDescent="0.3">
      <c r="A8320" t="s">
        <v>11489</v>
      </c>
      <c r="B8320" s="1" t="s">
        <v>11488</v>
      </c>
      <c r="C8320">
        <v>-4.7240000000000002</v>
      </c>
      <c r="D8320" t="s">
        <v>106</v>
      </c>
      <c r="E8320" t="s">
        <v>11490</v>
      </c>
    </row>
    <row r="8321" spans="1:5" x14ac:dyDescent="0.3">
      <c r="A8321" t="s">
        <v>20326</v>
      </c>
      <c r="B8321" s="1" t="s">
        <v>20325</v>
      </c>
      <c r="C8321">
        <v>-4.7240000000000002</v>
      </c>
      <c r="D8321" t="s">
        <v>6</v>
      </c>
      <c r="E8321" t="s">
        <v>20327</v>
      </c>
    </row>
    <row r="8322" spans="1:5" x14ac:dyDescent="0.3">
      <c r="A8322" t="s">
        <v>20329</v>
      </c>
      <c r="B8322" s="1" t="s">
        <v>20328</v>
      </c>
      <c r="C8322">
        <v>-4.7240000000000002</v>
      </c>
      <c r="D8322" t="s">
        <v>68</v>
      </c>
      <c r="E8322" t="s">
        <v>20330</v>
      </c>
    </row>
    <row r="8323" spans="1:5" x14ac:dyDescent="0.3">
      <c r="A8323" t="s">
        <v>20332</v>
      </c>
      <c r="B8323" s="1" t="s">
        <v>20331</v>
      </c>
      <c r="C8323">
        <v>-4.7240000000000002</v>
      </c>
      <c r="D8323" t="s">
        <v>68</v>
      </c>
      <c r="E8323" t="s">
        <v>20333</v>
      </c>
    </row>
    <row r="8324" spans="1:5" x14ac:dyDescent="0.3">
      <c r="A8324" t="s">
        <v>17216</v>
      </c>
      <c r="B8324" s="1" t="s">
        <v>17215</v>
      </c>
      <c r="C8324">
        <v>-4.7240000000000002</v>
      </c>
      <c r="D8324" t="s">
        <v>68</v>
      </c>
      <c r="E8324" t="s">
        <v>17217</v>
      </c>
    </row>
    <row r="8325" spans="1:5" x14ac:dyDescent="0.3">
      <c r="A8325" t="s">
        <v>1878</v>
      </c>
      <c r="B8325" s="1" t="s">
        <v>1877</v>
      </c>
      <c r="C8325">
        <v>-4.7240000000000002</v>
      </c>
      <c r="D8325" t="s">
        <v>3</v>
      </c>
      <c r="E8325" t="s">
        <v>1879</v>
      </c>
    </row>
    <row r="8326" spans="1:5" x14ac:dyDescent="0.3">
      <c r="A8326" t="s">
        <v>20335</v>
      </c>
      <c r="B8326" s="1" t="s">
        <v>20334</v>
      </c>
      <c r="C8326">
        <v>-4.7240000000000002</v>
      </c>
      <c r="D8326" t="s">
        <v>3</v>
      </c>
      <c r="E8326" t="s">
        <v>20336</v>
      </c>
    </row>
    <row r="8327" spans="1:5" x14ac:dyDescent="0.3">
      <c r="A8327" t="s">
        <v>14923</v>
      </c>
      <c r="B8327" s="1" t="s">
        <v>14922</v>
      </c>
      <c r="C8327">
        <v>-4.7240000000000002</v>
      </c>
      <c r="D8327" t="s">
        <v>3</v>
      </c>
      <c r="E8327" t="s">
        <v>14924</v>
      </c>
    </row>
    <row r="8328" spans="1:5" x14ac:dyDescent="0.3">
      <c r="A8328" t="s">
        <v>20338</v>
      </c>
      <c r="B8328" s="1" t="s">
        <v>20337</v>
      </c>
      <c r="C8328">
        <v>-4.7229999999999999</v>
      </c>
      <c r="D8328" t="s">
        <v>6</v>
      </c>
      <c r="E8328" t="s">
        <v>20339</v>
      </c>
    </row>
    <row r="8329" spans="1:5" x14ac:dyDescent="0.3">
      <c r="A8329" t="s">
        <v>20341</v>
      </c>
      <c r="B8329" s="1" t="s">
        <v>20340</v>
      </c>
      <c r="C8329">
        <v>-4.7229999999999999</v>
      </c>
      <c r="D8329" t="s">
        <v>3</v>
      </c>
      <c r="E8329" t="s">
        <v>20342</v>
      </c>
    </row>
    <row r="8330" spans="1:5" x14ac:dyDescent="0.3">
      <c r="A8330" t="s">
        <v>20344</v>
      </c>
      <c r="B8330" s="1" t="s">
        <v>20343</v>
      </c>
      <c r="C8330">
        <v>-4.7229999999999999</v>
      </c>
      <c r="D8330" t="s">
        <v>3</v>
      </c>
      <c r="E8330" t="s">
        <v>20345</v>
      </c>
    </row>
    <row r="8331" spans="1:5" x14ac:dyDescent="0.3">
      <c r="A8331" t="s">
        <v>20347</v>
      </c>
      <c r="B8331" s="1" t="s">
        <v>20346</v>
      </c>
      <c r="C8331">
        <v>-4.7229999999999999</v>
      </c>
      <c r="D8331" t="s">
        <v>6</v>
      </c>
      <c r="E8331" t="s">
        <v>20348</v>
      </c>
    </row>
    <row r="8332" spans="1:5" x14ac:dyDescent="0.3">
      <c r="A8332" t="s">
        <v>13791</v>
      </c>
      <c r="B8332" s="1" t="s">
        <v>13790</v>
      </c>
      <c r="C8332">
        <v>-4.7220000000000004</v>
      </c>
      <c r="D8332" t="s">
        <v>3</v>
      </c>
      <c r="E8332" t="s">
        <v>13792</v>
      </c>
    </row>
    <row r="8333" spans="1:5" x14ac:dyDescent="0.3">
      <c r="A8333" t="s">
        <v>20350</v>
      </c>
      <c r="B8333" s="1" t="s">
        <v>20349</v>
      </c>
      <c r="C8333">
        <v>-4.7220000000000004</v>
      </c>
      <c r="D8333" t="s">
        <v>3</v>
      </c>
      <c r="E8333" t="s">
        <v>20351</v>
      </c>
    </row>
    <row r="8334" spans="1:5" x14ac:dyDescent="0.3">
      <c r="A8334" t="s">
        <v>20353</v>
      </c>
      <c r="B8334" s="1" t="s">
        <v>20352</v>
      </c>
      <c r="C8334">
        <v>-4.7220000000000004</v>
      </c>
      <c r="D8334" t="s">
        <v>1769</v>
      </c>
      <c r="E8334" t="s">
        <v>20354</v>
      </c>
    </row>
    <row r="8335" spans="1:5" x14ac:dyDescent="0.3">
      <c r="A8335" t="s">
        <v>20356</v>
      </c>
      <c r="B8335" s="1" t="s">
        <v>20355</v>
      </c>
      <c r="C8335">
        <v>-4.7220000000000004</v>
      </c>
      <c r="D8335" t="s">
        <v>3029</v>
      </c>
      <c r="E8335" t="s">
        <v>20357</v>
      </c>
    </row>
    <row r="8336" spans="1:5" x14ac:dyDescent="0.3">
      <c r="A8336" t="s">
        <v>19445</v>
      </c>
      <c r="B8336" s="1" t="s">
        <v>19444</v>
      </c>
      <c r="C8336">
        <v>-4.7220000000000004</v>
      </c>
      <c r="D8336" t="s">
        <v>6</v>
      </c>
      <c r="E8336" t="s">
        <v>19446</v>
      </c>
    </row>
    <row r="8337" spans="1:5" x14ac:dyDescent="0.3">
      <c r="A8337" t="s">
        <v>20359</v>
      </c>
      <c r="B8337" s="1" t="s">
        <v>20358</v>
      </c>
      <c r="C8337">
        <v>-4.7220000000000004</v>
      </c>
      <c r="D8337" t="s">
        <v>6</v>
      </c>
      <c r="E8337" t="s">
        <v>20360</v>
      </c>
    </row>
    <row r="8338" spans="1:5" x14ac:dyDescent="0.3">
      <c r="A8338" t="s">
        <v>20362</v>
      </c>
      <c r="B8338" s="1" t="s">
        <v>20361</v>
      </c>
      <c r="C8338">
        <v>-4.7220000000000004</v>
      </c>
      <c r="D8338" t="s">
        <v>3</v>
      </c>
      <c r="E8338" t="s">
        <v>20363</v>
      </c>
    </row>
    <row r="8339" spans="1:5" x14ac:dyDescent="0.3">
      <c r="A8339" t="s">
        <v>11967</v>
      </c>
      <c r="B8339" s="1" t="s">
        <v>11966</v>
      </c>
      <c r="C8339">
        <v>-4.7210000000000001</v>
      </c>
      <c r="D8339" t="s">
        <v>3</v>
      </c>
      <c r="E8339" t="s">
        <v>11968</v>
      </c>
    </row>
    <row r="8340" spans="1:5" x14ac:dyDescent="0.3">
      <c r="A8340" t="s">
        <v>271</v>
      </c>
      <c r="B8340" s="1" t="s">
        <v>270</v>
      </c>
      <c r="C8340">
        <v>-4.7210000000000001</v>
      </c>
      <c r="D8340" t="s">
        <v>6</v>
      </c>
      <c r="E8340" t="s">
        <v>272</v>
      </c>
    </row>
    <row r="8341" spans="1:5" x14ac:dyDescent="0.3">
      <c r="A8341" t="s">
        <v>20365</v>
      </c>
      <c r="B8341" s="1" t="s">
        <v>20364</v>
      </c>
      <c r="C8341">
        <v>-4.7210000000000001</v>
      </c>
      <c r="D8341" t="s">
        <v>6</v>
      </c>
      <c r="E8341" t="s">
        <v>20366</v>
      </c>
    </row>
    <row r="8342" spans="1:5" x14ac:dyDescent="0.3">
      <c r="A8342" t="s">
        <v>20368</v>
      </c>
      <c r="B8342" s="1" t="s">
        <v>20367</v>
      </c>
      <c r="C8342">
        <v>-4.7210000000000001</v>
      </c>
      <c r="D8342" t="s">
        <v>3</v>
      </c>
      <c r="E8342" t="s">
        <v>20369</v>
      </c>
    </row>
    <row r="8343" spans="1:5" x14ac:dyDescent="0.3">
      <c r="A8343" t="s">
        <v>20371</v>
      </c>
      <c r="B8343" s="1" t="s">
        <v>20370</v>
      </c>
      <c r="C8343">
        <v>-4.7210000000000001</v>
      </c>
      <c r="D8343" t="s">
        <v>68</v>
      </c>
      <c r="E8343" t="s">
        <v>20372</v>
      </c>
    </row>
    <row r="8344" spans="1:5" x14ac:dyDescent="0.3">
      <c r="A8344" t="s">
        <v>18791</v>
      </c>
      <c r="B8344" s="1" t="s">
        <v>18790</v>
      </c>
      <c r="C8344">
        <v>-4.7210000000000001</v>
      </c>
      <c r="D8344" t="s">
        <v>3</v>
      </c>
      <c r="E8344" t="s">
        <v>18792</v>
      </c>
    </row>
    <row r="8345" spans="1:5" x14ac:dyDescent="0.3">
      <c r="A8345" t="s">
        <v>1233</v>
      </c>
      <c r="B8345" s="1" t="s">
        <v>1232</v>
      </c>
      <c r="C8345">
        <v>-4.72</v>
      </c>
      <c r="D8345" t="s">
        <v>3</v>
      </c>
      <c r="E8345" t="s">
        <v>1234</v>
      </c>
    </row>
    <row r="8346" spans="1:5" x14ac:dyDescent="0.3">
      <c r="A8346" t="s">
        <v>16726</v>
      </c>
      <c r="B8346" s="1" t="s">
        <v>16725</v>
      </c>
      <c r="C8346">
        <v>-4.72</v>
      </c>
      <c r="D8346" t="s">
        <v>6</v>
      </c>
      <c r="E8346" t="s">
        <v>16727</v>
      </c>
    </row>
    <row r="8347" spans="1:5" x14ac:dyDescent="0.3">
      <c r="A8347" t="s">
        <v>20374</v>
      </c>
      <c r="B8347" s="1" t="s">
        <v>20373</v>
      </c>
      <c r="C8347">
        <v>-4.72</v>
      </c>
      <c r="D8347" t="s">
        <v>6</v>
      </c>
      <c r="E8347" t="s">
        <v>20375</v>
      </c>
    </row>
    <row r="8348" spans="1:5" x14ac:dyDescent="0.3">
      <c r="A8348" t="s">
        <v>20377</v>
      </c>
      <c r="B8348" s="1" t="s">
        <v>20376</v>
      </c>
      <c r="C8348">
        <v>-4.72</v>
      </c>
      <c r="D8348" t="s">
        <v>3</v>
      </c>
      <c r="E8348" t="s">
        <v>20378</v>
      </c>
    </row>
    <row r="8349" spans="1:5" x14ac:dyDescent="0.3">
      <c r="A8349" t="s">
        <v>20380</v>
      </c>
      <c r="B8349" s="1" t="s">
        <v>20379</v>
      </c>
      <c r="C8349">
        <v>-4.72</v>
      </c>
      <c r="D8349" t="s">
        <v>106</v>
      </c>
      <c r="E8349" t="s">
        <v>20381</v>
      </c>
    </row>
    <row r="8350" spans="1:5" x14ac:dyDescent="0.3">
      <c r="A8350" t="s">
        <v>20383</v>
      </c>
      <c r="B8350" s="1" t="s">
        <v>20382</v>
      </c>
      <c r="C8350">
        <v>-4.72</v>
      </c>
      <c r="D8350" t="s">
        <v>6</v>
      </c>
      <c r="E8350" t="s">
        <v>20384</v>
      </c>
    </row>
    <row r="8351" spans="1:5" x14ac:dyDescent="0.3">
      <c r="A8351" t="s">
        <v>20186</v>
      </c>
      <c r="B8351" s="1" t="s">
        <v>20185</v>
      </c>
      <c r="C8351">
        <v>-4.7190000000000003</v>
      </c>
      <c r="D8351" t="s">
        <v>3</v>
      </c>
      <c r="E8351" t="s">
        <v>20187</v>
      </c>
    </row>
    <row r="8352" spans="1:5" x14ac:dyDescent="0.3">
      <c r="A8352" t="s">
        <v>20386</v>
      </c>
      <c r="B8352" s="1" t="s">
        <v>20385</v>
      </c>
      <c r="C8352">
        <v>-4.7190000000000003</v>
      </c>
      <c r="D8352" t="s">
        <v>68</v>
      </c>
      <c r="E8352" t="s">
        <v>20387</v>
      </c>
    </row>
    <row r="8353" spans="1:5" x14ac:dyDescent="0.3">
      <c r="A8353" t="s">
        <v>20053</v>
      </c>
      <c r="B8353" s="1" t="s">
        <v>20052</v>
      </c>
      <c r="C8353">
        <v>-4.7190000000000003</v>
      </c>
      <c r="D8353" t="s">
        <v>3</v>
      </c>
      <c r="E8353" t="s">
        <v>20054</v>
      </c>
    </row>
    <row r="8354" spans="1:5" x14ac:dyDescent="0.3">
      <c r="A8354" t="s">
        <v>20389</v>
      </c>
      <c r="B8354" s="1" t="s">
        <v>20388</v>
      </c>
      <c r="C8354">
        <v>-4.7190000000000003</v>
      </c>
      <c r="D8354" t="s">
        <v>3849</v>
      </c>
      <c r="E8354" t="s">
        <v>20390</v>
      </c>
    </row>
    <row r="8355" spans="1:5" x14ac:dyDescent="0.3">
      <c r="A8355" t="s">
        <v>20392</v>
      </c>
      <c r="B8355" s="1" t="s">
        <v>20391</v>
      </c>
      <c r="C8355">
        <v>-4.718</v>
      </c>
      <c r="D8355" t="s">
        <v>3</v>
      </c>
      <c r="E8355" t="s">
        <v>20393</v>
      </c>
    </row>
    <row r="8356" spans="1:5" x14ac:dyDescent="0.3">
      <c r="A8356" t="s">
        <v>20395</v>
      </c>
      <c r="B8356" s="1" t="s">
        <v>20394</v>
      </c>
      <c r="C8356">
        <v>-4.718</v>
      </c>
      <c r="D8356" t="s">
        <v>3</v>
      </c>
      <c r="E8356" t="s">
        <v>20396</v>
      </c>
    </row>
    <row r="8357" spans="1:5" x14ac:dyDescent="0.3">
      <c r="A8357" t="s">
        <v>20398</v>
      </c>
      <c r="B8357" s="1" t="s">
        <v>20397</v>
      </c>
      <c r="C8357">
        <v>-4.718</v>
      </c>
      <c r="D8357" t="s">
        <v>3</v>
      </c>
      <c r="E8357" t="s">
        <v>20399</v>
      </c>
    </row>
    <row r="8358" spans="1:5" x14ac:dyDescent="0.3">
      <c r="A8358" t="s">
        <v>20401</v>
      </c>
      <c r="B8358" s="1" t="s">
        <v>20400</v>
      </c>
      <c r="C8358">
        <v>-4.718</v>
      </c>
      <c r="D8358" t="s">
        <v>68</v>
      </c>
      <c r="E8358" t="s">
        <v>20402</v>
      </c>
    </row>
    <row r="8359" spans="1:5" x14ac:dyDescent="0.3">
      <c r="A8359" t="s">
        <v>20404</v>
      </c>
      <c r="B8359" s="1" t="s">
        <v>20403</v>
      </c>
      <c r="C8359">
        <v>-4.7169999999999996</v>
      </c>
      <c r="D8359" t="s">
        <v>106</v>
      </c>
      <c r="E8359" t="s">
        <v>20405</v>
      </c>
    </row>
    <row r="8360" spans="1:5" x14ac:dyDescent="0.3">
      <c r="A8360" t="s">
        <v>20407</v>
      </c>
      <c r="B8360" s="1" t="s">
        <v>20406</v>
      </c>
      <c r="C8360">
        <v>-4.7169999999999996</v>
      </c>
      <c r="D8360" t="s">
        <v>3</v>
      </c>
      <c r="E8360" t="s">
        <v>20408</v>
      </c>
    </row>
    <row r="8361" spans="1:5" x14ac:dyDescent="0.3">
      <c r="A8361" t="s">
        <v>20411</v>
      </c>
      <c r="B8361" s="1" t="s">
        <v>20409</v>
      </c>
      <c r="C8361">
        <v>-4.7169999999999996</v>
      </c>
      <c r="D8361" t="s">
        <v>3</v>
      </c>
      <c r="E8361" t="s">
        <v>20412</v>
      </c>
    </row>
    <row r="8362" spans="1:5" x14ac:dyDescent="0.3">
      <c r="A8362" t="s">
        <v>17753</v>
      </c>
      <c r="B8362" s="1" t="s">
        <v>17752</v>
      </c>
      <c r="C8362">
        <v>-4.7160000000000002</v>
      </c>
      <c r="D8362" t="s">
        <v>6</v>
      </c>
      <c r="E8362" t="s">
        <v>17754</v>
      </c>
    </row>
    <row r="8363" spans="1:5" x14ac:dyDescent="0.3">
      <c r="A8363" t="s">
        <v>15179</v>
      </c>
      <c r="B8363" s="1" t="s">
        <v>15178</v>
      </c>
      <c r="C8363">
        <v>-4.7160000000000002</v>
      </c>
      <c r="D8363" t="s">
        <v>414</v>
      </c>
      <c r="E8363" t="s">
        <v>15180</v>
      </c>
    </row>
    <row r="8364" spans="1:5" x14ac:dyDescent="0.3">
      <c r="A8364" t="s">
        <v>15179</v>
      </c>
      <c r="B8364" s="1" t="s">
        <v>15178</v>
      </c>
      <c r="C8364">
        <v>-4.7160000000000002</v>
      </c>
      <c r="D8364" t="s">
        <v>414</v>
      </c>
      <c r="E8364" t="s">
        <v>15180</v>
      </c>
    </row>
    <row r="8365" spans="1:5" x14ac:dyDescent="0.3">
      <c r="A8365" t="s">
        <v>20414</v>
      </c>
      <c r="B8365" s="1" t="s">
        <v>20413</v>
      </c>
      <c r="C8365">
        <v>-4.7160000000000002</v>
      </c>
      <c r="D8365" t="s">
        <v>3</v>
      </c>
      <c r="E8365" t="s">
        <v>20415</v>
      </c>
    </row>
    <row r="8366" spans="1:5" x14ac:dyDescent="0.3">
      <c r="A8366" t="s">
        <v>20417</v>
      </c>
      <c r="B8366" s="1" t="s">
        <v>20416</v>
      </c>
      <c r="C8366">
        <v>-4.7160000000000002</v>
      </c>
      <c r="D8366" t="s">
        <v>6</v>
      </c>
      <c r="E8366" t="s">
        <v>20418</v>
      </c>
    </row>
    <row r="8367" spans="1:5" x14ac:dyDescent="0.3">
      <c r="A8367" t="s">
        <v>13245</v>
      </c>
      <c r="B8367" s="1" t="s">
        <v>13244</v>
      </c>
      <c r="C8367">
        <v>-4.7160000000000002</v>
      </c>
      <c r="D8367" t="s">
        <v>6</v>
      </c>
      <c r="E8367" t="s">
        <v>13246</v>
      </c>
    </row>
    <row r="8368" spans="1:5" x14ac:dyDescent="0.3">
      <c r="A8368" t="s">
        <v>7055</v>
      </c>
      <c r="B8368" s="1" t="s">
        <v>7054</v>
      </c>
      <c r="C8368">
        <v>-4.7160000000000002</v>
      </c>
      <c r="D8368" t="s">
        <v>68</v>
      </c>
      <c r="E8368" t="s">
        <v>7056</v>
      </c>
    </row>
    <row r="8369" spans="1:5" x14ac:dyDescent="0.3">
      <c r="A8369" t="s">
        <v>20420</v>
      </c>
      <c r="B8369" s="1" t="s">
        <v>20419</v>
      </c>
      <c r="C8369">
        <v>-4.7160000000000002</v>
      </c>
      <c r="D8369" t="s">
        <v>414</v>
      </c>
      <c r="E8369" t="s">
        <v>20421</v>
      </c>
    </row>
    <row r="8370" spans="1:5" x14ac:dyDescent="0.3">
      <c r="A8370" t="s">
        <v>20423</v>
      </c>
      <c r="B8370" s="1" t="s">
        <v>20422</v>
      </c>
      <c r="C8370">
        <v>-4.7149999999999999</v>
      </c>
      <c r="D8370" t="s">
        <v>3</v>
      </c>
      <c r="E8370" t="s">
        <v>20424</v>
      </c>
    </row>
    <row r="8371" spans="1:5" x14ac:dyDescent="0.3">
      <c r="A8371" t="s">
        <v>20425</v>
      </c>
      <c r="B8371" s="1" t="s">
        <v>13806</v>
      </c>
      <c r="C8371">
        <v>-4.7149999999999999</v>
      </c>
      <c r="D8371" t="s">
        <v>68</v>
      </c>
      <c r="E8371" t="s">
        <v>20426</v>
      </c>
    </row>
    <row r="8372" spans="1:5" x14ac:dyDescent="0.3">
      <c r="A8372" t="s">
        <v>8543</v>
      </c>
      <c r="B8372" s="1" t="s">
        <v>8542</v>
      </c>
      <c r="C8372">
        <v>-4.7149999999999999</v>
      </c>
      <c r="D8372" t="s">
        <v>3</v>
      </c>
      <c r="E8372" t="s">
        <v>8544</v>
      </c>
    </row>
    <row r="8373" spans="1:5" x14ac:dyDescent="0.3">
      <c r="A8373" t="s">
        <v>7855</v>
      </c>
      <c r="B8373" s="1" t="s">
        <v>7854</v>
      </c>
      <c r="C8373">
        <v>-4.7149999999999999</v>
      </c>
      <c r="D8373" t="s">
        <v>6</v>
      </c>
      <c r="E8373" t="s">
        <v>7856</v>
      </c>
    </row>
    <row r="8374" spans="1:5" x14ac:dyDescent="0.3">
      <c r="A8374" t="s">
        <v>15179</v>
      </c>
      <c r="B8374" s="1" t="s">
        <v>15178</v>
      </c>
      <c r="C8374">
        <v>-4.7149999999999999</v>
      </c>
      <c r="D8374" t="s">
        <v>414</v>
      </c>
      <c r="E8374" t="s">
        <v>15180</v>
      </c>
    </row>
    <row r="8375" spans="1:5" x14ac:dyDescent="0.3">
      <c r="A8375" t="s">
        <v>14768</v>
      </c>
      <c r="B8375" s="1" t="s">
        <v>14767</v>
      </c>
      <c r="C8375">
        <v>-4.7149999999999999</v>
      </c>
      <c r="D8375" t="s">
        <v>3</v>
      </c>
      <c r="E8375" t="s">
        <v>14769</v>
      </c>
    </row>
    <row r="8376" spans="1:5" x14ac:dyDescent="0.3">
      <c r="A8376" t="s">
        <v>3245</v>
      </c>
      <c r="B8376" s="1" t="s">
        <v>3244</v>
      </c>
      <c r="C8376">
        <v>-4.7149999999999999</v>
      </c>
      <c r="D8376" t="s">
        <v>3</v>
      </c>
      <c r="E8376" t="s">
        <v>3246</v>
      </c>
    </row>
    <row r="8377" spans="1:5" x14ac:dyDescent="0.3">
      <c r="A8377" t="s">
        <v>20428</v>
      </c>
      <c r="B8377" s="1" t="s">
        <v>20427</v>
      </c>
      <c r="C8377">
        <v>-4.7140000000000004</v>
      </c>
      <c r="D8377" t="s">
        <v>68</v>
      </c>
      <c r="E8377" t="s">
        <v>20429</v>
      </c>
    </row>
    <row r="8378" spans="1:5" x14ac:dyDescent="0.3">
      <c r="A8378" t="s">
        <v>8150</v>
      </c>
      <c r="B8378" s="1" t="s">
        <v>8149</v>
      </c>
      <c r="C8378">
        <v>-4.7140000000000004</v>
      </c>
      <c r="D8378" t="s">
        <v>6</v>
      </c>
      <c r="E8378" t="s">
        <v>8151</v>
      </c>
    </row>
    <row r="8379" spans="1:5" x14ac:dyDescent="0.3">
      <c r="A8379" t="s">
        <v>20431</v>
      </c>
      <c r="B8379" s="1" t="s">
        <v>20430</v>
      </c>
      <c r="C8379">
        <v>-4.7140000000000004</v>
      </c>
      <c r="D8379" t="s">
        <v>3</v>
      </c>
      <c r="E8379" t="s">
        <v>20432</v>
      </c>
    </row>
    <row r="8380" spans="1:5" x14ac:dyDescent="0.3">
      <c r="A8380" t="s">
        <v>20434</v>
      </c>
      <c r="B8380" s="1" t="s">
        <v>20433</v>
      </c>
      <c r="C8380">
        <v>-4.7130000000000001</v>
      </c>
      <c r="D8380" t="s">
        <v>3</v>
      </c>
      <c r="E8380" t="s">
        <v>20435</v>
      </c>
    </row>
    <row r="8381" spans="1:5" x14ac:dyDescent="0.3">
      <c r="A8381" t="s">
        <v>20437</v>
      </c>
      <c r="B8381" s="1" t="s">
        <v>20436</v>
      </c>
      <c r="C8381">
        <v>-4.7130000000000001</v>
      </c>
      <c r="D8381" t="s">
        <v>68</v>
      </c>
      <c r="E8381" t="s">
        <v>20438</v>
      </c>
    </row>
    <row r="8382" spans="1:5" x14ac:dyDescent="0.3">
      <c r="A8382" t="s">
        <v>20440</v>
      </c>
      <c r="B8382" s="1" t="s">
        <v>20439</v>
      </c>
      <c r="C8382">
        <v>-4.7130000000000001</v>
      </c>
      <c r="D8382" t="s">
        <v>3</v>
      </c>
      <c r="E8382" t="s">
        <v>20441</v>
      </c>
    </row>
    <row r="8383" spans="1:5" x14ac:dyDescent="0.3">
      <c r="A8383" t="s">
        <v>3897</v>
      </c>
      <c r="B8383" s="1" t="s">
        <v>3896</v>
      </c>
      <c r="C8383">
        <v>-4.7130000000000001</v>
      </c>
      <c r="D8383" t="s">
        <v>1680</v>
      </c>
      <c r="E8383" t="s">
        <v>3898</v>
      </c>
    </row>
    <row r="8384" spans="1:5" x14ac:dyDescent="0.3">
      <c r="A8384" t="s">
        <v>8826</v>
      </c>
      <c r="B8384" s="1" t="s">
        <v>8825</v>
      </c>
      <c r="C8384">
        <v>-4.7119999999999997</v>
      </c>
      <c r="D8384" t="s">
        <v>3</v>
      </c>
      <c r="E8384" t="s">
        <v>8827</v>
      </c>
    </row>
    <row r="8385" spans="1:5" x14ac:dyDescent="0.3">
      <c r="A8385" t="s">
        <v>14777</v>
      </c>
      <c r="B8385" s="1" t="s">
        <v>14776</v>
      </c>
      <c r="C8385">
        <v>-4.7119999999999997</v>
      </c>
      <c r="D8385" t="s">
        <v>6</v>
      </c>
      <c r="E8385" t="s">
        <v>14778</v>
      </c>
    </row>
    <row r="8386" spans="1:5" x14ac:dyDescent="0.3">
      <c r="A8386" t="s">
        <v>10666</v>
      </c>
      <c r="B8386" s="1" t="s">
        <v>10665</v>
      </c>
      <c r="C8386">
        <v>-4.7119999999999997</v>
      </c>
      <c r="D8386" t="s">
        <v>6</v>
      </c>
      <c r="E8386" t="s">
        <v>10667</v>
      </c>
    </row>
    <row r="8387" spans="1:5" x14ac:dyDescent="0.3">
      <c r="A8387" t="s">
        <v>14932</v>
      </c>
      <c r="B8387" s="1" t="s">
        <v>14931</v>
      </c>
      <c r="C8387">
        <v>-4.7119999999999997</v>
      </c>
      <c r="D8387" t="s">
        <v>3</v>
      </c>
      <c r="E8387" t="s">
        <v>14933</v>
      </c>
    </row>
    <row r="8388" spans="1:5" x14ac:dyDescent="0.3">
      <c r="A8388" t="s">
        <v>4019</v>
      </c>
      <c r="B8388" s="1" t="s">
        <v>4018</v>
      </c>
      <c r="C8388">
        <v>-4.7119999999999997</v>
      </c>
      <c r="D8388" t="s">
        <v>3</v>
      </c>
      <c r="E8388" t="s">
        <v>4020</v>
      </c>
    </row>
    <row r="8389" spans="1:5" x14ac:dyDescent="0.3">
      <c r="A8389" t="s">
        <v>20443</v>
      </c>
      <c r="B8389" s="1" t="s">
        <v>20442</v>
      </c>
      <c r="C8389">
        <v>-4.7119999999999997</v>
      </c>
      <c r="D8389" t="s">
        <v>6</v>
      </c>
      <c r="E8389" t="s">
        <v>20444</v>
      </c>
    </row>
    <row r="8390" spans="1:5" x14ac:dyDescent="0.3">
      <c r="A8390" t="s">
        <v>19982</v>
      </c>
      <c r="B8390" s="1" t="s">
        <v>19981</v>
      </c>
      <c r="C8390">
        <v>-4.7119999999999997</v>
      </c>
      <c r="D8390" t="s">
        <v>6</v>
      </c>
      <c r="E8390" t="s">
        <v>19983</v>
      </c>
    </row>
    <row r="8391" spans="1:5" x14ac:dyDescent="0.3">
      <c r="A8391" t="s">
        <v>2547</v>
      </c>
      <c r="B8391" s="1" t="s">
        <v>2546</v>
      </c>
      <c r="C8391">
        <v>-4.7119999999999997</v>
      </c>
      <c r="D8391" t="s">
        <v>6</v>
      </c>
      <c r="E8391" t="s">
        <v>2548</v>
      </c>
    </row>
    <row r="8392" spans="1:5" x14ac:dyDescent="0.3">
      <c r="A8392" t="s">
        <v>20446</v>
      </c>
      <c r="B8392" s="1" t="s">
        <v>20445</v>
      </c>
      <c r="C8392">
        <v>-4.7119999999999997</v>
      </c>
      <c r="D8392" t="s">
        <v>3</v>
      </c>
      <c r="E8392" t="s">
        <v>20447</v>
      </c>
    </row>
    <row r="8393" spans="1:5" x14ac:dyDescent="0.3">
      <c r="A8393" t="s">
        <v>286</v>
      </c>
      <c r="B8393" s="1" t="s">
        <v>285</v>
      </c>
      <c r="C8393">
        <v>-4.7119999999999997</v>
      </c>
      <c r="D8393" t="s">
        <v>3</v>
      </c>
      <c r="E8393" t="s">
        <v>287</v>
      </c>
    </row>
    <row r="8394" spans="1:5" x14ac:dyDescent="0.3">
      <c r="A8394" t="s">
        <v>20449</v>
      </c>
      <c r="B8394" s="1" t="s">
        <v>20448</v>
      </c>
      <c r="C8394">
        <v>-4.7119999999999997</v>
      </c>
      <c r="D8394" t="s">
        <v>521</v>
      </c>
      <c r="E8394" t="s">
        <v>20450</v>
      </c>
    </row>
    <row r="8395" spans="1:5" x14ac:dyDescent="0.3">
      <c r="A8395" t="s">
        <v>20452</v>
      </c>
      <c r="B8395" s="1" t="s">
        <v>20451</v>
      </c>
      <c r="C8395">
        <v>-4.7119999999999997</v>
      </c>
      <c r="D8395" t="s">
        <v>6</v>
      </c>
      <c r="E8395" t="s">
        <v>20453</v>
      </c>
    </row>
    <row r="8396" spans="1:5" x14ac:dyDescent="0.3">
      <c r="A8396" t="s">
        <v>20455</v>
      </c>
      <c r="B8396" s="1" t="s">
        <v>20454</v>
      </c>
      <c r="C8396">
        <v>-4.7119999999999997</v>
      </c>
      <c r="D8396" t="s">
        <v>6</v>
      </c>
      <c r="E8396" t="s">
        <v>20456</v>
      </c>
    </row>
    <row r="8397" spans="1:5" x14ac:dyDescent="0.3">
      <c r="A8397" t="s">
        <v>20458</v>
      </c>
      <c r="B8397" s="1" t="s">
        <v>20457</v>
      </c>
      <c r="C8397">
        <v>-4.7110000000000003</v>
      </c>
      <c r="D8397" t="s">
        <v>106</v>
      </c>
      <c r="E8397" t="s">
        <v>20459</v>
      </c>
    </row>
    <row r="8398" spans="1:5" x14ac:dyDescent="0.3">
      <c r="A8398" t="s">
        <v>1164</v>
      </c>
      <c r="B8398" s="1" t="s">
        <v>1163</v>
      </c>
      <c r="C8398">
        <v>-4.7110000000000003</v>
      </c>
      <c r="D8398" t="s">
        <v>3</v>
      </c>
      <c r="E8398" t="s">
        <v>1165</v>
      </c>
    </row>
    <row r="8399" spans="1:5" x14ac:dyDescent="0.3">
      <c r="A8399" t="s">
        <v>14273</v>
      </c>
      <c r="B8399" s="1" t="s">
        <v>14272</v>
      </c>
      <c r="C8399">
        <v>-4.7110000000000003</v>
      </c>
      <c r="D8399" t="s">
        <v>3</v>
      </c>
      <c r="E8399" t="s">
        <v>14274</v>
      </c>
    </row>
    <row r="8400" spans="1:5" x14ac:dyDescent="0.3">
      <c r="A8400" t="s">
        <v>15404</v>
      </c>
      <c r="B8400" s="1" t="s">
        <v>15403</v>
      </c>
      <c r="C8400">
        <v>-4.7110000000000003</v>
      </c>
      <c r="D8400" t="s">
        <v>6</v>
      </c>
      <c r="E8400" t="s">
        <v>15405</v>
      </c>
    </row>
    <row r="8401" spans="1:5" x14ac:dyDescent="0.3">
      <c r="A8401" t="s">
        <v>11785</v>
      </c>
      <c r="B8401" s="1" t="s">
        <v>11784</v>
      </c>
      <c r="C8401">
        <v>-4.7110000000000003</v>
      </c>
      <c r="D8401" t="s">
        <v>68</v>
      </c>
      <c r="E8401" t="s">
        <v>11786</v>
      </c>
    </row>
    <row r="8402" spans="1:5" x14ac:dyDescent="0.3">
      <c r="A8402" t="s">
        <v>20461</v>
      </c>
      <c r="B8402" s="1" t="s">
        <v>20460</v>
      </c>
      <c r="C8402">
        <v>-4.7110000000000003</v>
      </c>
      <c r="D8402" t="s">
        <v>6</v>
      </c>
      <c r="E8402" t="s">
        <v>20462</v>
      </c>
    </row>
    <row r="8403" spans="1:5" x14ac:dyDescent="0.3">
      <c r="A8403" t="s">
        <v>17495</v>
      </c>
      <c r="B8403" s="1" t="s">
        <v>17494</v>
      </c>
      <c r="C8403">
        <v>-4.71</v>
      </c>
      <c r="D8403" t="s">
        <v>6</v>
      </c>
      <c r="E8403" t="s">
        <v>17496</v>
      </c>
    </row>
    <row r="8404" spans="1:5" x14ac:dyDescent="0.3">
      <c r="A8404" t="s">
        <v>13788</v>
      </c>
      <c r="B8404" s="1" t="s">
        <v>13787</v>
      </c>
      <c r="C8404">
        <v>-4.71</v>
      </c>
      <c r="D8404" t="s">
        <v>6</v>
      </c>
      <c r="E8404" t="s">
        <v>13789</v>
      </c>
    </row>
    <row r="8405" spans="1:5" x14ac:dyDescent="0.3">
      <c r="A8405" t="s">
        <v>20464</v>
      </c>
      <c r="B8405" s="1" t="s">
        <v>20463</v>
      </c>
      <c r="C8405">
        <v>-4.71</v>
      </c>
      <c r="D8405" t="s">
        <v>1295</v>
      </c>
      <c r="E8405" t="s">
        <v>20465</v>
      </c>
    </row>
    <row r="8406" spans="1:5" x14ac:dyDescent="0.3">
      <c r="A8406" t="s">
        <v>1652</v>
      </c>
      <c r="B8406" s="1" t="s">
        <v>1651</v>
      </c>
      <c r="C8406">
        <v>-4.71</v>
      </c>
      <c r="D8406" t="s">
        <v>6</v>
      </c>
      <c r="E8406" t="s">
        <v>1653</v>
      </c>
    </row>
    <row r="8407" spans="1:5" x14ac:dyDescent="0.3">
      <c r="A8407" t="s">
        <v>20467</v>
      </c>
      <c r="B8407" s="1" t="s">
        <v>20466</v>
      </c>
      <c r="C8407">
        <v>-4.71</v>
      </c>
      <c r="D8407" t="s">
        <v>6</v>
      </c>
      <c r="E8407" t="s">
        <v>20468</v>
      </c>
    </row>
    <row r="8408" spans="1:5" x14ac:dyDescent="0.3">
      <c r="A8408" t="s">
        <v>20470</v>
      </c>
      <c r="B8408" s="1" t="s">
        <v>20469</v>
      </c>
      <c r="C8408">
        <v>-4.7089999999999996</v>
      </c>
      <c r="D8408" t="s">
        <v>6</v>
      </c>
      <c r="E8408" t="s">
        <v>20471</v>
      </c>
    </row>
    <row r="8409" spans="1:5" x14ac:dyDescent="0.3">
      <c r="A8409" t="s">
        <v>20473</v>
      </c>
      <c r="B8409" s="1" t="s">
        <v>20472</v>
      </c>
      <c r="C8409">
        <v>-4.7089999999999996</v>
      </c>
      <c r="D8409" t="s">
        <v>68</v>
      </c>
      <c r="E8409" t="s">
        <v>20474</v>
      </c>
    </row>
    <row r="8410" spans="1:5" x14ac:dyDescent="0.3">
      <c r="A8410" t="s">
        <v>20476</v>
      </c>
      <c r="B8410" s="1" t="s">
        <v>20475</v>
      </c>
      <c r="C8410">
        <v>-4.7089999999999996</v>
      </c>
      <c r="D8410" t="s">
        <v>6</v>
      </c>
      <c r="E8410" t="s">
        <v>20477</v>
      </c>
    </row>
    <row r="8411" spans="1:5" x14ac:dyDescent="0.3">
      <c r="A8411" t="s">
        <v>14006</v>
      </c>
      <c r="B8411" s="1" t="s">
        <v>14005</v>
      </c>
      <c r="C8411">
        <v>-4.7089999999999996</v>
      </c>
      <c r="D8411" t="s">
        <v>3</v>
      </c>
      <c r="E8411" t="s">
        <v>14007</v>
      </c>
    </row>
    <row r="8412" spans="1:5" x14ac:dyDescent="0.3">
      <c r="A8412" t="s">
        <v>20479</v>
      </c>
      <c r="B8412" s="1" t="s">
        <v>20478</v>
      </c>
      <c r="C8412">
        <v>-4.7089999999999996</v>
      </c>
      <c r="D8412" t="s">
        <v>1769</v>
      </c>
      <c r="E8412" t="s">
        <v>20480</v>
      </c>
    </row>
    <row r="8413" spans="1:5" x14ac:dyDescent="0.3">
      <c r="A8413" t="s">
        <v>4855</v>
      </c>
      <c r="B8413" s="1" t="s">
        <v>4854</v>
      </c>
      <c r="C8413">
        <v>-4.7089999999999996</v>
      </c>
      <c r="D8413" t="s">
        <v>3</v>
      </c>
      <c r="E8413" t="s">
        <v>4856</v>
      </c>
    </row>
    <row r="8414" spans="1:5" x14ac:dyDescent="0.3">
      <c r="A8414" t="s">
        <v>20482</v>
      </c>
      <c r="B8414" s="1" t="s">
        <v>20481</v>
      </c>
      <c r="C8414">
        <v>-4.7089999999999996</v>
      </c>
      <c r="D8414" t="s">
        <v>6</v>
      </c>
      <c r="E8414" t="s">
        <v>20483</v>
      </c>
    </row>
    <row r="8415" spans="1:5" x14ac:dyDescent="0.3">
      <c r="A8415" t="s">
        <v>20485</v>
      </c>
      <c r="B8415" s="1" t="s">
        <v>20484</v>
      </c>
      <c r="C8415">
        <v>-4.7089999999999996</v>
      </c>
      <c r="D8415" t="s">
        <v>6</v>
      </c>
      <c r="E8415" t="s">
        <v>20486</v>
      </c>
    </row>
    <row r="8416" spans="1:5" x14ac:dyDescent="0.3">
      <c r="A8416" t="s">
        <v>5480</v>
      </c>
      <c r="B8416" s="1" t="s">
        <v>5479</v>
      </c>
      <c r="C8416">
        <v>-4.7089999999999996</v>
      </c>
      <c r="D8416" t="s">
        <v>6</v>
      </c>
      <c r="E8416" t="s">
        <v>5481</v>
      </c>
    </row>
    <row r="8417" spans="1:5" x14ac:dyDescent="0.3">
      <c r="A8417" t="s">
        <v>20488</v>
      </c>
      <c r="B8417" s="1" t="s">
        <v>20487</v>
      </c>
      <c r="C8417">
        <v>-4.7089999999999996</v>
      </c>
      <c r="D8417" t="s">
        <v>6</v>
      </c>
      <c r="E8417" t="s">
        <v>20489</v>
      </c>
    </row>
    <row r="8418" spans="1:5" x14ac:dyDescent="0.3">
      <c r="A8418" t="s">
        <v>5981</v>
      </c>
      <c r="B8418" s="1" t="s">
        <v>5980</v>
      </c>
      <c r="C8418">
        <v>-4.7080000000000002</v>
      </c>
      <c r="D8418" t="s">
        <v>6</v>
      </c>
      <c r="E8418" t="s">
        <v>5982</v>
      </c>
    </row>
    <row r="8419" spans="1:5" x14ac:dyDescent="0.3">
      <c r="A8419" t="s">
        <v>20491</v>
      </c>
      <c r="B8419" s="1" t="s">
        <v>20490</v>
      </c>
      <c r="C8419">
        <v>-4.7080000000000002</v>
      </c>
      <c r="D8419" t="s">
        <v>3</v>
      </c>
      <c r="E8419" t="s">
        <v>20492</v>
      </c>
    </row>
    <row r="8420" spans="1:5" x14ac:dyDescent="0.3">
      <c r="A8420" t="s">
        <v>20494</v>
      </c>
      <c r="B8420" s="1" t="s">
        <v>20493</v>
      </c>
      <c r="C8420">
        <v>-4.7080000000000002</v>
      </c>
      <c r="D8420" t="s">
        <v>6</v>
      </c>
      <c r="E8420" t="s">
        <v>20495</v>
      </c>
    </row>
    <row r="8421" spans="1:5" x14ac:dyDescent="0.3">
      <c r="A8421" t="s">
        <v>20497</v>
      </c>
      <c r="B8421" s="1" t="s">
        <v>20496</v>
      </c>
      <c r="C8421">
        <v>-4.7080000000000002</v>
      </c>
      <c r="D8421" t="s">
        <v>3</v>
      </c>
      <c r="E8421" t="s">
        <v>20498</v>
      </c>
    </row>
    <row r="8422" spans="1:5" x14ac:dyDescent="0.3">
      <c r="A8422" t="s">
        <v>20500</v>
      </c>
      <c r="B8422" s="1" t="s">
        <v>20499</v>
      </c>
      <c r="C8422">
        <v>-4.7080000000000002</v>
      </c>
      <c r="D8422" t="s">
        <v>3</v>
      </c>
      <c r="E8422" t="s">
        <v>20501</v>
      </c>
    </row>
    <row r="8423" spans="1:5" x14ac:dyDescent="0.3">
      <c r="A8423" t="s">
        <v>17713</v>
      </c>
      <c r="B8423" s="1" t="s">
        <v>17712</v>
      </c>
      <c r="C8423">
        <v>-4.7069999999999999</v>
      </c>
      <c r="D8423" t="s">
        <v>3</v>
      </c>
      <c r="E8423" t="s">
        <v>17714</v>
      </c>
    </row>
    <row r="8424" spans="1:5" x14ac:dyDescent="0.3">
      <c r="A8424" t="s">
        <v>13943</v>
      </c>
      <c r="B8424" s="1" t="s">
        <v>13942</v>
      </c>
      <c r="C8424">
        <v>-4.7069999999999999</v>
      </c>
      <c r="D8424" t="s">
        <v>68</v>
      </c>
      <c r="E8424" t="s">
        <v>13944</v>
      </c>
    </row>
    <row r="8425" spans="1:5" x14ac:dyDescent="0.3">
      <c r="A8425" t="s">
        <v>14273</v>
      </c>
      <c r="B8425" s="1" t="s">
        <v>14272</v>
      </c>
      <c r="C8425">
        <v>-4.7069999999999999</v>
      </c>
      <c r="D8425" t="s">
        <v>3</v>
      </c>
      <c r="E8425" t="s">
        <v>14274</v>
      </c>
    </row>
    <row r="8426" spans="1:5" x14ac:dyDescent="0.3">
      <c r="A8426" t="s">
        <v>20503</v>
      </c>
      <c r="B8426" s="1" t="s">
        <v>20502</v>
      </c>
      <c r="C8426">
        <v>-4.7069999999999999</v>
      </c>
      <c r="D8426" t="s">
        <v>6</v>
      </c>
      <c r="E8426" t="s">
        <v>20504</v>
      </c>
    </row>
    <row r="8427" spans="1:5" x14ac:dyDescent="0.3">
      <c r="A8427" t="s">
        <v>18244</v>
      </c>
      <c r="B8427" s="1" t="s">
        <v>18243</v>
      </c>
      <c r="C8427">
        <v>-4.7069999999999999</v>
      </c>
      <c r="D8427" t="s">
        <v>106</v>
      </c>
      <c r="E8427" t="s">
        <v>18245</v>
      </c>
    </row>
    <row r="8428" spans="1:5" x14ac:dyDescent="0.3">
      <c r="A8428" t="s">
        <v>20506</v>
      </c>
      <c r="B8428" s="1" t="s">
        <v>20505</v>
      </c>
      <c r="C8428">
        <v>-4.7069999999999999</v>
      </c>
      <c r="D8428" t="s">
        <v>1295</v>
      </c>
      <c r="E8428" t="s">
        <v>20507</v>
      </c>
    </row>
    <row r="8429" spans="1:5" x14ac:dyDescent="0.3">
      <c r="A8429" t="s">
        <v>20509</v>
      </c>
      <c r="B8429" s="1" t="s">
        <v>20508</v>
      </c>
      <c r="C8429">
        <v>-4.7069999999999999</v>
      </c>
      <c r="D8429" t="s">
        <v>3</v>
      </c>
      <c r="E8429" t="s">
        <v>20510</v>
      </c>
    </row>
    <row r="8430" spans="1:5" x14ac:dyDescent="0.3">
      <c r="A8430" t="s">
        <v>17414</v>
      </c>
      <c r="B8430" s="1" t="s">
        <v>17413</v>
      </c>
      <c r="C8430">
        <v>-4.7060000000000004</v>
      </c>
      <c r="D8430" t="s">
        <v>6</v>
      </c>
      <c r="E8430" t="s">
        <v>17415</v>
      </c>
    </row>
    <row r="8431" spans="1:5" x14ac:dyDescent="0.3">
      <c r="A8431" t="s">
        <v>20512</v>
      </c>
      <c r="B8431" s="1" t="s">
        <v>20511</v>
      </c>
      <c r="C8431">
        <v>-4.7060000000000004</v>
      </c>
      <c r="D8431" t="s">
        <v>1769</v>
      </c>
      <c r="E8431" t="s">
        <v>20513</v>
      </c>
    </row>
    <row r="8432" spans="1:5" x14ac:dyDescent="0.3">
      <c r="A8432" t="s">
        <v>20515</v>
      </c>
      <c r="B8432" s="1" t="s">
        <v>20514</v>
      </c>
      <c r="C8432">
        <v>-4.7060000000000004</v>
      </c>
      <c r="D8432" t="s">
        <v>6</v>
      </c>
      <c r="E8432" t="s">
        <v>20516</v>
      </c>
    </row>
    <row r="8433" spans="1:5" x14ac:dyDescent="0.3">
      <c r="A8433" t="s">
        <v>14759</v>
      </c>
      <c r="B8433" s="1" t="s">
        <v>14758</v>
      </c>
      <c r="C8433">
        <v>-4.7060000000000004</v>
      </c>
      <c r="D8433" t="s">
        <v>6</v>
      </c>
      <c r="E8433" t="s">
        <v>14760</v>
      </c>
    </row>
    <row r="8434" spans="1:5" x14ac:dyDescent="0.3">
      <c r="A8434" t="s">
        <v>20518</v>
      </c>
      <c r="B8434" s="1" t="s">
        <v>20517</v>
      </c>
      <c r="C8434">
        <v>-4.7060000000000004</v>
      </c>
      <c r="D8434" t="s">
        <v>3</v>
      </c>
      <c r="E8434" t="s">
        <v>20519</v>
      </c>
    </row>
    <row r="8435" spans="1:5" x14ac:dyDescent="0.3">
      <c r="A8435" t="s">
        <v>19174</v>
      </c>
      <c r="B8435" s="1" t="s">
        <v>19173</v>
      </c>
      <c r="C8435">
        <v>-4.7050000000000001</v>
      </c>
      <c r="D8435" t="s">
        <v>6</v>
      </c>
      <c r="E8435" t="s">
        <v>19175</v>
      </c>
    </row>
    <row r="8436" spans="1:5" x14ac:dyDescent="0.3">
      <c r="A8436" t="s">
        <v>1583</v>
      </c>
      <c r="B8436" s="1" t="s">
        <v>1582</v>
      </c>
      <c r="C8436">
        <v>-4.7050000000000001</v>
      </c>
      <c r="D8436" t="s">
        <v>3</v>
      </c>
      <c r="E8436" t="s">
        <v>1584</v>
      </c>
    </row>
    <row r="8437" spans="1:5" x14ac:dyDescent="0.3">
      <c r="A8437" t="s">
        <v>20521</v>
      </c>
      <c r="B8437" s="1" t="s">
        <v>20520</v>
      </c>
      <c r="C8437">
        <v>-4.7050000000000001</v>
      </c>
      <c r="D8437" t="s">
        <v>3</v>
      </c>
      <c r="E8437" t="s">
        <v>20522</v>
      </c>
    </row>
    <row r="8438" spans="1:5" x14ac:dyDescent="0.3">
      <c r="A8438" t="s">
        <v>7319</v>
      </c>
      <c r="B8438" s="1" t="s">
        <v>7318</v>
      </c>
      <c r="C8438">
        <v>-4.7050000000000001</v>
      </c>
      <c r="D8438" t="s">
        <v>3</v>
      </c>
      <c r="E8438" t="s">
        <v>7320</v>
      </c>
    </row>
    <row r="8439" spans="1:5" x14ac:dyDescent="0.3">
      <c r="A8439" t="s">
        <v>20524</v>
      </c>
      <c r="B8439" s="1" t="s">
        <v>20523</v>
      </c>
      <c r="C8439">
        <v>-4.7050000000000001</v>
      </c>
      <c r="D8439" t="s">
        <v>1769</v>
      </c>
      <c r="E8439" t="s">
        <v>20525</v>
      </c>
    </row>
    <row r="8440" spans="1:5" x14ac:dyDescent="0.3">
      <c r="A8440" t="s">
        <v>2299</v>
      </c>
      <c r="B8440" s="1" t="s">
        <v>2298</v>
      </c>
      <c r="C8440">
        <v>-4.7050000000000001</v>
      </c>
      <c r="D8440" t="s">
        <v>3</v>
      </c>
      <c r="E8440" t="s">
        <v>2300</v>
      </c>
    </row>
    <row r="8441" spans="1:5" x14ac:dyDescent="0.3">
      <c r="A8441" t="s">
        <v>13574</v>
      </c>
      <c r="B8441" s="1" t="s">
        <v>13573</v>
      </c>
      <c r="C8441">
        <v>-4.7050000000000001</v>
      </c>
      <c r="D8441" t="s">
        <v>3</v>
      </c>
      <c r="E8441" t="s">
        <v>13575</v>
      </c>
    </row>
    <row r="8442" spans="1:5" x14ac:dyDescent="0.3">
      <c r="A8442" t="s">
        <v>18539</v>
      </c>
      <c r="B8442" s="1" t="s">
        <v>18538</v>
      </c>
      <c r="C8442">
        <v>-4.7050000000000001</v>
      </c>
      <c r="D8442" t="s">
        <v>14177</v>
      </c>
      <c r="E8442" t="s">
        <v>18540</v>
      </c>
    </row>
    <row r="8443" spans="1:5" x14ac:dyDescent="0.3">
      <c r="A8443" t="s">
        <v>20527</v>
      </c>
      <c r="B8443" s="1" t="s">
        <v>20526</v>
      </c>
      <c r="C8443">
        <v>-4.7050000000000001</v>
      </c>
      <c r="D8443" t="s">
        <v>68</v>
      </c>
      <c r="E8443" t="s">
        <v>20528</v>
      </c>
    </row>
    <row r="8444" spans="1:5" x14ac:dyDescent="0.3">
      <c r="A8444" t="s">
        <v>20530</v>
      </c>
      <c r="B8444" s="1" t="s">
        <v>20529</v>
      </c>
      <c r="C8444">
        <v>-4.7039999999999997</v>
      </c>
      <c r="D8444" t="s">
        <v>3</v>
      </c>
      <c r="E8444" t="s">
        <v>20531</v>
      </c>
    </row>
    <row r="8445" spans="1:5" x14ac:dyDescent="0.3">
      <c r="A8445" t="s">
        <v>20533</v>
      </c>
      <c r="B8445" s="1" t="s">
        <v>20532</v>
      </c>
      <c r="C8445">
        <v>-4.7039999999999997</v>
      </c>
      <c r="D8445" t="s">
        <v>3</v>
      </c>
      <c r="E8445" t="s">
        <v>20534</v>
      </c>
    </row>
    <row r="8446" spans="1:5" x14ac:dyDescent="0.3">
      <c r="A8446" t="s">
        <v>20536</v>
      </c>
      <c r="B8446" s="1" t="s">
        <v>20535</v>
      </c>
      <c r="C8446">
        <v>-4.7039999999999997</v>
      </c>
      <c r="D8446" t="s">
        <v>106</v>
      </c>
      <c r="E8446" t="s">
        <v>20537</v>
      </c>
    </row>
    <row r="8447" spans="1:5" x14ac:dyDescent="0.3">
      <c r="A8447" t="s">
        <v>20539</v>
      </c>
      <c r="B8447" s="1" t="s">
        <v>20538</v>
      </c>
      <c r="C8447">
        <v>-4.7039999999999997</v>
      </c>
      <c r="D8447" t="s">
        <v>3</v>
      </c>
      <c r="E8447" t="s">
        <v>20540</v>
      </c>
    </row>
    <row r="8448" spans="1:5" x14ac:dyDescent="0.3">
      <c r="A8448" t="s">
        <v>20542</v>
      </c>
      <c r="B8448" s="1" t="s">
        <v>20541</v>
      </c>
      <c r="C8448">
        <v>-4.7039999999999997</v>
      </c>
      <c r="D8448" t="s">
        <v>3654</v>
      </c>
      <c r="E8448" t="s">
        <v>20543</v>
      </c>
    </row>
    <row r="8449" spans="1:5" x14ac:dyDescent="0.3">
      <c r="A8449" t="s">
        <v>14585</v>
      </c>
      <c r="B8449" s="1" t="s">
        <v>1707</v>
      </c>
      <c r="C8449">
        <v>-4.7039999999999997</v>
      </c>
      <c r="D8449" t="s">
        <v>3048</v>
      </c>
      <c r="E8449" t="s">
        <v>14586</v>
      </c>
    </row>
    <row r="8450" spans="1:5" x14ac:dyDescent="0.3">
      <c r="A8450" t="s">
        <v>14116</v>
      </c>
      <c r="B8450" s="1" t="s">
        <v>14115</v>
      </c>
      <c r="C8450">
        <v>-4.7039999999999997</v>
      </c>
      <c r="D8450" t="s">
        <v>6</v>
      </c>
      <c r="E8450" t="s">
        <v>14117</v>
      </c>
    </row>
    <row r="8451" spans="1:5" x14ac:dyDescent="0.3">
      <c r="A8451" t="s">
        <v>20545</v>
      </c>
      <c r="B8451" s="1" t="s">
        <v>20544</v>
      </c>
      <c r="C8451">
        <v>-4.7039999999999997</v>
      </c>
      <c r="D8451" t="s">
        <v>68</v>
      </c>
      <c r="E8451" t="s">
        <v>20546</v>
      </c>
    </row>
    <row r="8452" spans="1:5" x14ac:dyDescent="0.3">
      <c r="A8452" t="s">
        <v>2490</v>
      </c>
      <c r="B8452" s="1" t="s">
        <v>2489</v>
      </c>
      <c r="C8452">
        <v>-4.7030000000000003</v>
      </c>
      <c r="D8452" t="s">
        <v>106</v>
      </c>
      <c r="E8452" t="s">
        <v>2491</v>
      </c>
    </row>
    <row r="8453" spans="1:5" x14ac:dyDescent="0.3">
      <c r="A8453" t="s">
        <v>20548</v>
      </c>
      <c r="B8453" s="1" t="s">
        <v>20547</v>
      </c>
      <c r="C8453">
        <v>-4.7030000000000003</v>
      </c>
      <c r="D8453" t="s">
        <v>3</v>
      </c>
      <c r="E8453" t="s">
        <v>20549</v>
      </c>
    </row>
    <row r="8454" spans="1:5" x14ac:dyDescent="0.3">
      <c r="A8454" t="s">
        <v>20551</v>
      </c>
      <c r="B8454" s="1" t="s">
        <v>20550</v>
      </c>
      <c r="C8454">
        <v>-4.7009999999999996</v>
      </c>
      <c r="D8454" t="s">
        <v>3</v>
      </c>
      <c r="E8454" t="s">
        <v>20552</v>
      </c>
    </row>
    <row r="8455" spans="1:5" x14ac:dyDescent="0.3">
      <c r="A8455" t="s">
        <v>20554</v>
      </c>
      <c r="B8455" s="1" t="s">
        <v>20553</v>
      </c>
      <c r="C8455">
        <v>-4.7009999999999996</v>
      </c>
      <c r="D8455" t="s">
        <v>6</v>
      </c>
      <c r="E8455" t="s">
        <v>20555</v>
      </c>
    </row>
    <row r="8456" spans="1:5" x14ac:dyDescent="0.3">
      <c r="A8456" t="s">
        <v>1392</v>
      </c>
      <c r="B8456" s="1" t="s">
        <v>1391</v>
      </c>
      <c r="C8456">
        <v>-4.7009999999999996</v>
      </c>
      <c r="D8456" t="s">
        <v>3</v>
      </c>
      <c r="E8456" t="s">
        <v>1393</v>
      </c>
    </row>
    <row r="8457" spans="1:5" x14ac:dyDescent="0.3">
      <c r="A8457" t="s">
        <v>19072</v>
      </c>
      <c r="B8457" s="1" t="s">
        <v>19071</v>
      </c>
      <c r="C8457">
        <v>-4.7009999999999996</v>
      </c>
      <c r="D8457" t="s">
        <v>6</v>
      </c>
      <c r="E8457" t="s">
        <v>19073</v>
      </c>
    </row>
    <row r="8458" spans="1:5" x14ac:dyDescent="0.3">
      <c r="A8458" t="s">
        <v>20557</v>
      </c>
      <c r="B8458" s="1" t="s">
        <v>20556</v>
      </c>
      <c r="C8458">
        <v>-4.7</v>
      </c>
      <c r="D8458" t="s">
        <v>247</v>
      </c>
      <c r="E8458" t="s">
        <v>20558</v>
      </c>
    </row>
    <row r="8459" spans="1:5" x14ac:dyDescent="0.3">
      <c r="A8459" t="s">
        <v>20560</v>
      </c>
      <c r="B8459" s="1" t="s">
        <v>20559</v>
      </c>
      <c r="C8459">
        <v>-4.7</v>
      </c>
      <c r="D8459" t="s">
        <v>3</v>
      </c>
      <c r="E8459" t="s">
        <v>20561</v>
      </c>
    </row>
    <row r="8460" spans="1:5" x14ac:dyDescent="0.3">
      <c r="A8460" t="s">
        <v>4762</v>
      </c>
      <c r="B8460" s="1" t="s">
        <v>4761</v>
      </c>
      <c r="C8460">
        <v>-4.7</v>
      </c>
      <c r="D8460" t="s">
        <v>68</v>
      </c>
      <c r="E8460" t="s">
        <v>4763</v>
      </c>
    </row>
    <row r="8461" spans="1:5" x14ac:dyDescent="0.3">
      <c r="A8461" t="s">
        <v>20563</v>
      </c>
      <c r="B8461" s="1" t="s">
        <v>20562</v>
      </c>
      <c r="C8461">
        <v>-4.7</v>
      </c>
      <c r="D8461" t="s">
        <v>3</v>
      </c>
      <c r="E8461" t="s">
        <v>20564</v>
      </c>
    </row>
    <row r="8462" spans="1:5" x14ac:dyDescent="0.3">
      <c r="A8462" t="s">
        <v>20566</v>
      </c>
      <c r="B8462" s="1" t="s">
        <v>20565</v>
      </c>
      <c r="C8462">
        <v>-4.7</v>
      </c>
      <c r="D8462" t="s">
        <v>3</v>
      </c>
      <c r="E8462" t="s">
        <v>20567</v>
      </c>
    </row>
    <row r="8463" spans="1:5" x14ac:dyDescent="0.3">
      <c r="A8463" t="s">
        <v>20569</v>
      </c>
      <c r="B8463" s="1" t="s">
        <v>20568</v>
      </c>
      <c r="C8463">
        <v>-4.7</v>
      </c>
      <c r="D8463" t="s">
        <v>3</v>
      </c>
      <c r="E8463" t="s">
        <v>20570</v>
      </c>
    </row>
    <row r="8464" spans="1:5" x14ac:dyDescent="0.3">
      <c r="A8464" t="s">
        <v>20572</v>
      </c>
      <c r="B8464" s="1" t="s">
        <v>20571</v>
      </c>
      <c r="C8464">
        <v>-4.7</v>
      </c>
      <c r="D8464" t="s">
        <v>6</v>
      </c>
      <c r="E8464" t="s">
        <v>20573</v>
      </c>
    </row>
    <row r="8465" spans="1:5" x14ac:dyDescent="0.3">
      <c r="A8465" t="s">
        <v>15670</v>
      </c>
      <c r="B8465" s="1" t="s">
        <v>15669</v>
      </c>
      <c r="C8465">
        <v>-4.6989999999999998</v>
      </c>
      <c r="D8465" t="s">
        <v>106</v>
      </c>
      <c r="E8465" t="s">
        <v>15671</v>
      </c>
    </row>
    <row r="8466" spans="1:5" x14ac:dyDescent="0.3">
      <c r="A8466" t="s">
        <v>20575</v>
      </c>
      <c r="B8466" s="1" t="s">
        <v>20574</v>
      </c>
      <c r="C8466">
        <v>-4.6989999999999998</v>
      </c>
      <c r="D8466" t="s">
        <v>6</v>
      </c>
      <c r="E8466" t="s">
        <v>20576</v>
      </c>
    </row>
    <row r="8467" spans="1:5" x14ac:dyDescent="0.3">
      <c r="A8467" t="s">
        <v>19698</v>
      </c>
      <c r="B8467" s="1" t="s">
        <v>19697</v>
      </c>
      <c r="C8467">
        <v>-4.6989999999999998</v>
      </c>
      <c r="D8467" t="s">
        <v>106</v>
      </c>
      <c r="E8467" t="s">
        <v>19699</v>
      </c>
    </row>
    <row r="8468" spans="1:5" x14ac:dyDescent="0.3">
      <c r="A8468" t="s">
        <v>9802</v>
      </c>
      <c r="B8468" s="1" t="s">
        <v>9801</v>
      </c>
      <c r="C8468">
        <v>-4.6989999999999998</v>
      </c>
      <c r="D8468" t="s">
        <v>106</v>
      </c>
      <c r="E8468" t="s">
        <v>9803</v>
      </c>
    </row>
    <row r="8469" spans="1:5" x14ac:dyDescent="0.3">
      <c r="A8469" t="s">
        <v>8696</v>
      </c>
      <c r="B8469" s="1" t="s">
        <v>8695</v>
      </c>
      <c r="C8469">
        <v>-4.6989999999999998</v>
      </c>
      <c r="D8469" t="s">
        <v>68</v>
      </c>
      <c r="E8469" t="s">
        <v>8697</v>
      </c>
    </row>
    <row r="8470" spans="1:5" x14ac:dyDescent="0.3">
      <c r="A8470" t="s">
        <v>20578</v>
      </c>
      <c r="B8470" s="1" t="s">
        <v>20577</v>
      </c>
      <c r="C8470">
        <v>-4.6989999999999998</v>
      </c>
      <c r="D8470" t="s">
        <v>3</v>
      </c>
      <c r="E8470" t="s">
        <v>20579</v>
      </c>
    </row>
    <row r="8471" spans="1:5" x14ac:dyDescent="0.3">
      <c r="A8471" t="s">
        <v>20581</v>
      </c>
      <c r="B8471" s="1" t="s">
        <v>20580</v>
      </c>
      <c r="C8471">
        <v>-4.6980000000000004</v>
      </c>
      <c r="D8471" t="s">
        <v>12822</v>
      </c>
      <c r="E8471" t="s">
        <v>20582</v>
      </c>
    </row>
    <row r="8472" spans="1:5" x14ac:dyDescent="0.3">
      <c r="A8472" t="s">
        <v>20584</v>
      </c>
      <c r="B8472" s="1" t="s">
        <v>20583</v>
      </c>
      <c r="C8472">
        <v>-4.6980000000000004</v>
      </c>
      <c r="D8472" t="s">
        <v>6</v>
      </c>
      <c r="E8472" t="s">
        <v>20585</v>
      </c>
    </row>
    <row r="8473" spans="1:5" x14ac:dyDescent="0.3">
      <c r="A8473" t="s">
        <v>20587</v>
      </c>
      <c r="B8473" s="1" t="s">
        <v>20586</v>
      </c>
      <c r="C8473">
        <v>-4.6980000000000004</v>
      </c>
      <c r="D8473" t="s">
        <v>3</v>
      </c>
      <c r="E8473" t="s">
        <v>20588</v>
      </c>
    </row>
    <row r="8474" spans="1:5" x14ac:dyDescent="0.3">
      <c r="A8474" t="s">
        <v>20590</v>
      </c>
      <c r="B8474" s="1" t="s">
        <v>20589</v>
      </c>
      <c r="C8474">
        <v>-4.6970000000000001</v>
      </c>
      <c r="D8474" t="s">
        <v>68</v>
      </c>
      <c r="E8474" t="s">
        <v>20591</v>
      </c>
    </row>
    <row r="8475" spans="1:5" x14ac:dyDescent="0.3">
      <c r="A8475" t="s">
        <v>20593</v>
      </c>
      <c r="B8475" s="1" t="s">
        <v>20592</v>
      </c>
      <c r="C8475">
        <v>-4.6970000000000001</v>
      </c>
      <c r="D8475" t="s">
        <v>6</v>
      </c>
      <c r="E8475" t="s">
        <v>20594</v>
      </c>
    </row>
    <row r="8476" spans="1:5" x14ac:dyDescent="0.3">
      <c r="A8476" t="s">
        <v>20596</v>
      </c>
      <c r="B8476" s="1" t="s">
        <v>20595</v>
      </c>
      <c r="C8476">
        <v>-4.6970000000000001</v>
      </c>
      <c r="D8476" t="s">
        <v>106</v>
      </c>
      <c r="E8476" t="s">
        <v>20597</v>
      </c>
    </row>
    <row r="8477" spans="1:5" x14ac:dyDescent="0.3">
      <c r="A8477" t="s">
        <v>6145</v>
      </c>
      <c r="B8477" s="1" t="s">
        <v>6144</v>
      </c>
      <c r="C8477">
        <v>-4.6970000000000001</v>
      </c>
      <c r="D8477" t="s">
        <v>6</v>
      </c>
      <c r="E8477" t="s">
        <v>6146</v>
      </c>
    </row>
    <row r="8478" spans="1:5" x14ac:dyDescent="0.3">
      <c r="A8478" t="s">
        <v>20599</v>
      </c>
      <c r="B8478" s="1" t="s">
        <v>20598</v>
      </c>
      <c r="C8478">
        <v>-4.6970000000000001</v>
      </c>
      <c r="D8478" t="s">
        <v>3</v>
      </c>
      <c r="E8478" t="s">
        <v>20600</v>
      </c>
    </row>
    <row r="8479" spans="1:5" x14ac:dyDescent="0.3">
      <c r="A8479" t="s">
        <v>18788</v>
      </c>
      <c r="B8479" s="1" t="s">
        <v>18787</v>
      </c>
      <c r="C8479">
        <v>-4.6970000000000001</v>
      </c>
      <c r="D8479" t="s">
        <v>1769</v>
      </c>
      <c r="E8479" t="s">
        <v>18789</v>
      </c>
    </row>
    <row r="8480" spans="1:5" x14ac:dyDescent="0.3">
      <c r="A8480" t="s">
        <v>11652</v>
      </c>
      <c r="B8480" s="1" t="s">
        <v>11651</v>
      </c>
      <c r="C8480">
        <v>-4.6970000000000001</v>
      </c>
      <c r="D8480" t="s">
        <v>68</v>
      </c>
      <c r="E8480" t="s">
        <v>11653</v>
      </c>
    </row>
    <row r="8481" spans="1:5" x14ac:dyDescent="0.3">
      <c r="A8481" t="s">
        <v>20602</v>
      </c>
      <c r="B8481" s="1" t="s">
        <v>20601</v>
      </c>
      <c r="C8481">
        <v>-4.6959999999999997</v>
      </c>
      <c r="D8481" t="s">
        <v>3</v>
      </c>
      <c r="E8481" t="s">
        <v>20603</v>
      </c>
    </row>
    <row r="8482" spans="1:5" x14ac:dyDescent="0.3">
      <c r="A8482" t="s">
        <v>20605</v>
      </c>
      <c r="B8482" s="1" t="s">
        <v>20604</v>
      </c>
      <c r="C8482">
        <v>-4.6959999999999997</v>
      </c>
      <c r="D8482" t="s">
        <v>3620</v>
      </c>
      <c r="E8482" t="s">
        <v>20606</v>
      </c>
    </row>
    <row r="8483" spans="1:5" x14ac:dyDescent="0.3">
      <c r="A8483" t="s">
        <v>389</v>
      </c>
      <c r="B8483" s="1" t="s">
        <v>388</v>
      </c>
      <c r="C8483">
        <v>-4.6959999999999997</v>
      </c>
      <c r="D8483" t="s">
        <v>3</v>
      </c>
      <c r="E8483" t="s">
        <v>390</v>
      </c>
    </row>
    <row r="8484" spans="1:5" x14ac:dyDescent="0.3">
      <c r="A8484" t="s">
        <v>20117</v>
      </c>
      <c r="B8484" s="1" t="s">
        <v>20116</v>
      </c>
      <c r="C8484">
        <v>-4.6959999999999997</v>
      </c>
      <c r="D8484" t="s">
        <v>3</v>
      </c>
      <c r="E8484" t="s">
        <v>20118</v>
      </c>
    </row>
    <row r="8485" spans="1:5" x14ac:dyDescent="0.3">
      <c r="A8485" t="s">
        <v>20608</v>
      </c>
      <c r="B8485" s="1" t="s">
        <v>20607</v>
      </c>
      <c r="C8485">
        <v>-4.6959999999999997</v>
      </c>
      <c r="D8485" t="s">
        <v>3</v>
      </c>
      <c r="E8485" t="s">
        <v>20609</v>
      </c>
    </row>
    <row r="8486" spans="1:5" x14ac:dyDescent="0.3">
      <c r="A8486" t="s">
        <v>20611</v>
      </c>
      <c r="B8486" s="1" t="s">
        <v>20610</v>
      </c>
      <c r="C8486">
        <v>-4.6959999999999997</v>
      </c>
      <c r="D8486" t="s">
        <v>6</v>
      </c>
      <c r="E8486" t="s">
        <v>20612</v>
      </c>
    </row>
    <row r="8487" spans="1:5" x14ac:dyDescent="0.3">
      <c r="A8487" t="s">
        <v>20614</v>
      </c>
      <c r="B8487" s="1" t="s">
        <v>20613</v>
      </c>
      <c r="C8487">
        <v>-4.6950000000000003</v>
      </c>
      <c r="D8487" t="s">
        <v>6</v>
      </c>
      <c r="E8487" t="s">
        <v>20615</v>
      </c>
    </row>
    <row r="8488" spans="1:5" x14ac:dyDescent="0.3">
      <c r="A8488" t="s">
        <v>20617</v>
      </c>
      <c r="B8488" s="1" t="s">
        <v>20616</v>
      </c>
      <c r="C8488">
        <v>-4.6950000000000003</v>
      </c>
      <c r="D8488" t="s">
        <v>3</v>
      </c>
      <c r="E8488" t="s">
        <v>20618</v>
      </c>
    </row>
    <row r="8489" spans="1:5" x14ac:dyDescent="0.3">
      <c r="A8489" t="s">
        <v>20620</v>
      </c>
      <c r="B8489" s="1" t="s">
        <v>20619</v>
      </c>
      <c r="C8489">
        <v>-4.6950000000000003</v>
      </c>
      <c r="D8489" t="s">
        <v>106</v>
      </c>
      <c r="E8489" t="s">
        <v>20621</v>
      </c>
    </row>
    <row r="8490" spans="1:5" x14ac:dyDescent="0.3">
      <c r="A8490" t="s">
        <v>20623</v>
      </c>
      <c r="B8490" s="1" t="s">
        <v>20622</v>
      </c>
      <c r="C8490">
        <v>-4.6950000000000003</v>
      </c>
      <c r="D8490" t="s">
        <v>3</v>
      </c>
      <c r="E8490" t="s">
        <v>20624</v>
      </c>
    </row>
    <row r="8491" spans="1:5" x14ac:dyDescent="0.3">
      <c r="A8491" t="s">
        <v>17513</v>
      </c>
      <c r="B8491" s="1" t="s">
        <v>17512</v>
      </c>
      <c r="C8491">
        <v>-4.6950000000000003</v>
      </c>
      <c r="D8491" t="s">
        <v>3</v>
      </c>
      <c r="E8491" t="s">
        <v>17514</v>
      </c>
    </row>
    <row r="8492" spans="1:5" x14ac:dyDescent="0.3">
      <c r="A8492" t="s">
        <v>20626</v>
      </c>
      <c r="B8492" s="1" t="s">
        <v>20625</v>
      </c>
      <c r="C8492">
        <v>-4.6950000000000003</v>
      </c>
      <c r="D8492" t="s">
        <v>3493</v>
      </c>
      <c r="E8492" t="s">
        <v>20627</v>
      </c>
    </row>
    <row r="8493" spans="1:5" x14ac:dyDescent="0.3">
      <c r="A8493" t="s">
        <v>8732</v>
      </c>
      <c r="B8493" s="1" t="s">
        <v>8731</v>
      </c>
      <c r="C8493">
        <v>-4.6950000000000003</v>
      </c>
      <c r="D8493" t="s">
        <v>6</v>
      </c>
      <c r="E8493" t="s">
        <v>8733</v>
      </c>
    </row>
    <row r="8494" spans="1:5" x14ac:dyDescent="0.3">
      <c r="A8494" t="s">
        <v>20629</v>
      </c>
      <c r="B8494" s="1" t="s">
        <v>20628</v>
      </c>
      <c r="C8494">
        <v>-4.6950000000000003</v>
      </c>
      <c r="D8494" t="s">
        <v>106</v>
      </c>
      <c r="E8494" t="s">
        <v>20630</v>
      </c>
    </row>
    <row r="8495" spans="1:5" x14ac:dyDescent="0.3">
      <c r="A8495" t="s">
        <v>7985</v>
      </c>
      <c r="B8495" s="1" t="s">
        <v>7984</v>
      </c>
      <c r="C8495">
        <v>-4.6950000000000003</v>
      </c>
      <c r="D8495" t="s">
        <v>3</v>
      </c>
      <c r="E8495" t="s">
        <v>7986</v>
      </c>
    </row>
    <row r="8496" spans="1:5" x14ac:dyDescent="0.3">
      <c r="A8496" t="s">
        <v>20632</v>
      </c>
      <c r="B8496" s="1" t="s">
        <v>20631</v>
      </c>
      <c r="C8496">
        <v>-4.6950000000000003</v>
      </c>
      <c r="D8496" t="s">
        <v>3</v>
      </c>
      <c r="E8496" t="s">
        <v>20633</v>
      </c>
    </row>
    <row r="8497" spans="1:5" x14ac:dyDescent="0.3">
      <c r="A8497" t="s">
        <v>20635</v>
      </c>
      <c r="B8497" s="1" t="s">
        <v>20634</v>
      </c>
      <c r="C8497">
        <v>-4.694</v>
      </c>
      <c r="D8497" t="s">
        <v>68</v>
      </c>
      <c r="E8497" t="s">
        <v>20636</v>
      </c>
    </row>
    <row r="8498" spans="1:5" x14ac:dyDescent="0.3">
      <c r="A8498" t="s">
        <v>20638</v>
      </c>
      <c r="B8498" s="1" t="s">
        <v>20637</v>
      </c>
      <c r="C8498">
        <v>-4.694</v>
      </c>
      <c r="D8498" t="s">
        <v>68</v>
      </c>
      <c r="E8498" t="s">
        <v>20639</v>
      </c>
    </row>
    <row r="8499" spans="1:5" x14ac:dyDescent="0.3">
      <c r="A8499" t="s">
        <v>20641</v>
      </c>
      <c r="B8499" s="1" t="s">
        <v>20640</v>
      </c>
      <c r="C8499">
        <v>-4.694</v>
      </c>
      <c r="D8499" t="s">
        <v>3</v>
      </c>
      <c r="E8499" t="s">
        <v>20642</v>
      </c>
    </row>
    <row r="8500" spans="1:5" x14ac:dyDescent="0.3">
      <c r="A8500" t="s">
        <v>20644</v>
      </c>
      <c r="B8500" s="1" t="s">
        <v>20643</v>
      </c>
      <c r="C8500">
        <v>-4.694</v>
      </c>
      <c r="D8500" t="s">
        <v>6</v>
      </c>
      <c r="E8500" t="s">
        <v>20645</v>
      </c>
    </row>
    <row r="8501" spans="1:5" x14ac:dyDescent="0.3">
      <c r="A8501" t="s">
        <v>20647</v>
      </c>
      <c r="B8501" s="1" t="s">
        <v>20646</v>
      </c>
      <c r="C8501">
        <v>-4.694</v>
      </c>
      <c r="D8501" t="s">
        <v>6</v>
      </c>
      <c r="E8501" t="s">
        <v>20648</v>
      </c>
    </row>
    <row r="8502" spans="1:5" x14ac:dyDescent="0.3">
      <c r="A8502" t="s">
        <v>20650</v>
      </c>
      <c r="B8502" s="1" t="s">
        <v>20649</v>
      </c>
      <c r="C8502">
        <v>-4.694</v>
      </c>
      <c r="D8502" t="s">
        <v>3</v>
      </c>
      <c r="E8502" t="s">
        <v>20651</v>
      </c>
    </row>
    <row r="8503" spans="1:5" x14ac:dyDescent="0.3">
      <c r="A8503" t="s">
        <v>20653</v>
      </c>
      <c r="B8503" s="1" t="s">
        <v>20652</v>
      </c>
      <c r="C8503">
        <v>-4.6929999999999996</v>
      </c>
      <c r="D8503" t="s">
        <v>3</v>
      </c>
      <c r="E8503" t="s">
        <v>20654</v>
      </c>
    </row>
    <row r="8504" spans="1:5" x14ac:dyDescent="0.3">
      <c r="A8504" t="s">
        <v>20656</v>
      </c>
      <c r="B8504" s="1" t="s">
        <v>20655</v>
      </c>
      <c r="C8504">
        <v>-4.6929999999999996</v>
      </c>
      <c r="D8504" t="s">
        <v>3</v>
      </c>
      <c r="E8504" t="s">
        <v>20657</v>
      </c>
    </row>
    <row r="8505" spans="1:5" x14ac:dyDescent="0.3">
      <c r="A8505" t="s">
        <v>448</v>
      </c>
      <c r="B8505" s="1" t="s">
        <v>447</v>
      </c>
      <c r="C8505">
        <v>-4.6929999999999996</v>
      </c>
      <c r="D8505" t="s">
        <v>68</v>
      </c>
      <c r="E8505" t="s">
        <v>449</v>
      </c>
    </row>
    <row r="8506" spans="1:5" x14ac:dyDescent="0.3">
      <c r="A8506" t="s">
        <v>12692</v>
      </c>
      <c r="B8506" s="1" t="s">
        <v>12691</v>
      </c>
      <c r="C8506">
        <v>-4.6929999999999996</v>
      </c>
      <c r="D8506" t="s">
        <v>3</v>
      </c>
      <c r="E8506" t="s">
        <v>12693</v>
      </c>
    </row>
    <row r="8507" spans="1:5" x14ac:dyDescent="0.3">
      <c r="A8507" t="s">
        <v>20659</v>
      </c>
      <c r="B8507" s="1" t="s">
        <v>20658</v>
      </c>
      <c r="C8507">
        <v>-4.6929999999999996</v>
      </c>
      <c r="D8507" t="s">
        <v>6</v>
      </c>
      <c r="E8507" t="s">
        <v>20660</v>
      </c>
    </row>
    <row r="8508" spans="1:5" x14ac:dyDescent="0.3">
      <c r="A8508" t="s">
        <v>20662</v>
      </c>
      <c r="B8508" s="1" t="s">
        <v>20661</v>
      </c>
      <c r="C8508">
        <v>-4.6929999999999996</v>
      </c>
      <c r="D8508" t="s">
        <v>68</v>
      </c>
      <c r="E8508" t="s">
        <v>20663</v>
      </c>
    </row>
    <row r="8509" spans="1:5" x14ac:dyDescent="0.3">
      <c r="A8509" t="s">
        <v>19364</v>
      </c>
      <c r="B8509" s="1" t="s">
        <v>19363</v>
      </c>
      <c r="C8509">
        <v>-4.6920000000000002</v>
      </c>
      <c r="D8509" t="s">
        <v>3</v>
      </c>
      <c r="E8509" t="s">
        <v>19365</v>
      </c>
    </row>
    <row r="8510" spans="1:5" x14ac:dyDescent="0.3">
      <c r="A8510" t="s">
        <v>18955</v>
      </c>
      <c r="B8510" s="1" t="s">
        <v>18954</v>
      </c>
      <c r="C8510">
        <v>-4.6920000000000002</v>
      </c>
      <c r="D8510" t="s">
        <v>3</v>
      </c>
      <c r="E8510" t="s">
        <v>18956</v>
      </c>
    </row>
    <row r="8511" spans="1:5" x14ac:dyDescent="0.3">
      <c r="A8511" t="s">
        <v>20665</v>
      </c>
      <c r="B8511" s="1" t="s">
        <v>20664</v>
      </c>
      <c r="C8511">
        <v>-4.6920000000000002</v>
      </c>
      <c r="D8511" t="s">
        <v>106</v>
      </c>
      <c r="E8511" t="s">
        <v>20666</v>
      </c>
    </row>
    <row r="8512" spans="1:5" x14ac:dyDescent="0.3">
      <c r="A8512" t="s">
        <v>20668</v>
      </c>
      <c r="B8512" s="1" t="s">
        <v>20667</v>
      </c>
      <c r="C8512">
        <v>-4.6920000000000002</v>
      </c>
      <c r="D8512" t="s">
        <v>3</v>
      </c>
      <c r="E8512" t="s">
        <v>20669</v>
      </c>
    </row>
    <row r="8513" spans="1:5" x14ac:dyDescent="0.3">
      <c r="A8513" t="s">
        <v>19466</v>
      </c>
      <c r="B8513" s="1" t="s">
        <v>19465</v>
      </c>
      <c r="C8513">
        <v>-4.6920000000000002</v>
      </c>
      <c r="D8513" t="s">
        <v>3</v>
      </c>
      <c r="E8513" t="s">
        <v>19467</v>
      </c>
    </row>
    <row r="8514" spans="1:5" x14ac:dyDescent="0.3">
      <c r="A8514" t="s">
        <v>20671</v>
      </c>
      <c r="B8514" s="1" t="s">
        <v>20670</v>
      </c>
      <c r="C8514">
        <v>-4.6920000000000002</v>
      </c>
      <c r="D8514" t="s">
        <v>3</v>
      </c>
      <c r="E8514" t="s">
        <v>20672</v>
      </c>
    </row>
    <row r="8515" spans="1:5" x14ac:dyDescent="0.3">
      <c r="A8515" t="s">
        <v>13574</v>
      </c>
      <c r="B8515" s="1" t="s">
        <v>13573</v>
      </c>
      <c r="C8515">
        <v>-4.6909999999999998</v>
      </c>
      <c r="D8515" t="s">
        <v>3</v>
      </c>
      <c r="E8515" t="s">
        <v>13575</v>
      </c>
    </row>
    <row r="8516" spans="1:5" x14ac:dyDescent="0.3">
      <c r="A8516" t="s">
        <v>20674</v>
      </c>
      <c r="B8516" s="1" t="s">
        <v>20673</v>
      </c>
      <c r="C8516">
        <v>-4.6909999999999998</v>
      </c>
      <c r="D8516" t="s">
        <v>3</v>
      </c>
      <c r="E8516" t="s">
        <v>20675</v>
      </c>
    </row>
    <row r="8517" spans="1:5" x14ac:dyDescent="0.3">
      <c r="A8517" t="s">
        <v>20677</v>
      </c>
      <c r="B8517" s="1" t="s">
        <v>20676</v>
      </c>
      <c r="C8517">
        <v>-4.6909999999999998</v>
      </c>
      <c r="D8517" t="s">
        <v>3493</v>
      </c>
      <c r="E8517" t="s">
        <v>20678</v>
      </c>
    </row>
    <row r="8518" spans="1:5" x14ac:dyDescent="0.3">
      <c r="A8518" t="s">
        <v>1230</v>
      </c>
      <c r="B8518" s="1" t="s">
        <v>1229</v>
      </c>
      <c r="C8518">
        <v>-4.6900000000000004</v>
      </c>
      <c r="D8518" t="s">
        <v>3</v>
      </c>
      <c r="E8518" t="s">
        <v>1231</v>
      </c>
    </row>
    <row r="8519" spans="1:5" x14ac:dyDescent="0.3">
      <c r="A8519" t="s">
        <v>20680</v>
      </c>
      <c r="B8519" s="1" t="s">
        <v>20679</v>
      </c>
      <c r="C8519">
        <v>-4.6900000000000004</v>
      </c>
      <c r="D8519" t="s">
        <v>6</v>
      </c>
      <c r="E8519" t="s">
        <v>20681</v>
      </c>
    </row>
    <row r="8520" spans="1:5" x14ac:dyDescent="0.3">
      <c r="A8520" t="s">
        <v>7559</v>
      </c>
      <c r="B8520" s="1" t="s">
        <v>7558</v>
      </c>
      <c r="C8520">
        <v>-4.6900000000000004</v>
      </c>
      <c r="D8520" t="s">
        <v>6</v>
      </c>
      <c r="E8520" t="s">
        <v>7560</v>
      </c>
    </row>
    <row r="8521" spans="1:5" x14ac:dyDescent="0.3">
      <c r="A8521" t="s">
        <v>12879</v>
      </c>
      <c r="B8521" s="1" t="s">
        <v>12878</v>
      </c>
      <c r="C8521">
        <v>-4.6900000000000004</v>
      </c>
      <c r="D8521" t="s">
        <v>3029</v>
      </c>
      <c r="E8521" t="s">
        <v>12880</v>
      </c>
    </row>
    <row r="8522" spans="1:5" x14ac:dyDescent="0.3">
      <c r="A8522" t="s">
        <v>6085</v>
      </c>
      <c r="B8522" s="1" t="s">
        <v>6084</v>
      </c>
      <c r="C8522">
        <v>-4.6900000000000004</v>
      </c>
      <c r="D8522" t="s">
        <v>3</v>
      </c>
      <c r="E8522" t="s">
        <v>6086</v>
      </c>
    </row>
    <row r="8523" spans="1:5" x14ac:dyDescent="0.3">
      <c r="A8523" t="s">
        <v>11285</v>
      </c>
      <c r="B8523" s="1" t="s">
        <v>11284</v>
      </c>
      <c r="C8523">
        <v>-4.6890000000000001</v>
      </c>
      <c r="D8523" t="s">
        <v>6</v>
      </c>
      <c r="E8523" t="s">
        <v>11286</v>
      </c>
    </row>
    <row r="8524" spans="1:5" x14ac:dyDescent="0.3">
      <c r="A8524" t="s">
        <v>20683</v>
      </c>
      <c r="B8524" s="1" t="s">
        <v>20682</v>
      </c>
      <c r="C8524">
        <v>-4.6890000000000001</v>
      </c>
      <c r="D8524" t="s">
        <v>96</v>
      </c>
      <c r="E8524" t="s">
        <v>20684</v>
      </c>
    </row>
    <row r="8525" spans="1:5" x14ac:dyDescent="0.3">
      <c r="A8525" t="s">
        <v>11664</v>
      </c>
      <c r="B8525" s="1" t="s">
        <v>11663</v>
      </c>
      <c r="C8525">
        <v>-4.6890000000000001</v>
      </c>
      <c r="D8525" t="s">
        <v>68</v>
      </c>
      <c r="E8525" t="s">
        <v>11665</v>
      </c>
    </row>
    <row r="8526" spans="1:5" x14ac:dyDescent="0.3">
      <c r="A8526" t="s">
        <v>20686</v>
      </c>
      <c r="B8526" s="1" t="s">
        <v>20685</v>
      </c>
      <c r="C8526">
        <v>-4.6879999999999997</v>
      </c>
      <c r="D8526" t="s">
        <v>3</v>
      </c>
      <c r="E8526" t="s">
        <v>20687</v>
      </c>
    </row>
    <row r="8527" spans="1:5" x14ac:dyDescent="0.3">
      <c r="A8527" t="s">
        <v>7385</v>
      </c>
      <c r="B8527" s="1" t="s">
        <v>7384</v>
      </c>
      <c r="C8527">
        <v>-4.6879999999999997</v>
      </c>
      <c r="D8527" t="s">
        <v>228</v>
      </c>
      <c r="E8527" t="s">
        <v>7386</v>
      </c>
    </row>
    <row r="8528" spans="1:5" x14ac:dyDescent="0.3">
      <c r="A8528" t="s">
        <v>20689</v>
      </c>
      <c r="B8528" s="1" t="s">
        <v>20688</v>
      </c>
      <c r="C8528">
        <v>-4.6879999999999997</v>
      </c>
      <c r="D8528" t="s">
        <v>3</v>
      </c>
      <c r="E8528" t="s">
        <v>20690</v>
      </c>
    </row>
    <row r="8529" spans="1:5" x14ac:dyDescent="0.3">
      <c r="A8529" t="s">
        <v>20692</v>
      </c>
      <c r="B8529" s="1" t="s">
        <v>20691</v>
      </c>
      <c r="C8529">
        <v>-4.6879999999999997</v>
      </c>
      <c r="D8529" t="s">
        <v>3</v>
      </c>
      <c r="E8529" t="s">
        <v>20693</v>
      </c>
    </row>
    <row r="8530" spans="1:5" x14ac:dyDescent="0.3">
      <c r="A8530" t="s">
        <v>6820</v>
      </c>
      <c r="B8530" s="1" t="s">
        <v>6819</v>
      </c>
      <c r="C8530">
        <v>-4.6870000000000003</v>
      </c>
      <c r="D8530" t="s">
        <v>6821</v>
      </c>
      <c r="E8530" t="s">
        <v>6822</v>
      </c>
    </row>
    <row r="8531" spans="1:5" x14ac:dyDescent="0.3">
      <c r="A8531" t="s">
        <v>148</v>
      </c>
      <c r="B8531" s="1" t="s">
        <v>147</v>
      </c>
      <c r="C8531">
        <v>-4.6870000000000003</v>
      </c>
      <c r="D8531" t="s">
        <v>3</v>
      </c>
      <c r="E8531" t="s">
        <v>149</v>
      </c>
    </row>
    <row r="8532" spans="1:5" x14ac:dyDescent="0.3">
      <c r="A8532" t="s">
        <v>20695</v>
      </c>
      <c r="B8532" s="1" t="s">
        <v>20694</v>
      </c>
      <c r="C8532">
        <v>-4.6870000000000003</v>
      </c>
      <c r="D8532" t="s">
        <v>3</v>
      </c>
      <c r="E8532" t="s">
        <v>20696</v>
      </c>
    </row>
    <row r="8533" spans="1:5" x14ac:dyDescent="0.3">
      <c r="A8533" t="s">
        <v>5004</v>
      </c>
      <c r="B8533" s="1" t="s">
        <v>5003</v>
      </c>
      <c r="C8533">
        <v>-4.6859999999999999</v>
      </c>
      <c r="D8533" t="s">
        <v>3</v>
      </c>
      <c r="E8533" t="s">
        <v>5005</v>
      </c>
    </row>
    <row r="8534" spans="1:5" x14ac:dyDescent="0.3">
      <c r="A8534" t="s">
        <v>16357</v>
      </c>
      <c r="B8534" s="1" t="s">
        <v>16356</v>
      </c>
      <c r="C8534">
        <v>-4.6859999999999999</v>
      </c>
      <c r="D8534" t="s">
        <v>3</v>
      </c>
      <c r="E8534" t="s">
        <v>16358</v>
      </c>
    </row>
    <row r="8535" spans="1:5" x14ac:dyDescent="0.3">
      <c r="A8535" t="s">
        <v>14810</v>
      </c>
      <c r="B8535" s="1" t="s">
        <v>14809</v>
      </c>
      <c r="C8535">
        <v>-4.6859999999999999</v>
      </c>
      <c r="D8535" t="s">
        <v>3</v>
      </c>
      <c r="E8535" t="s">
        <v>14811</v>
      </c>
    </row>
    <row r="8536" spans="1:5" x14ac:dyDescent="0.3">
      <c r="A8536" t="s">
        <v>20698</v>
      </c>
      <c r="B8536" s="1" t="s">
        <v>20697</v>
      </c>
      <c r="C8536">
        <v>-4.6859999999999999</v>
      </c>
      <c r="D8536" t="s">
        <v>96</v>
      </c>
      <c r="E8536" t="s">
        <v>20699</v>
      </c>
    </row>
    <row r="8537" spans="1:5" x14ac:dyDescent="0.3">
      <c r="A8537" t="s">
        <v>20701</v>
      </c>
      <c r="B8537" s="1" t="s">
        <v>20700</v>
      </c>
      <c r="C8537">
        <v>-4.6849999999999996</v>
      </c>
      <c r="D8537" t="s">
        <v>3</v>
      </c>
      <c r="E8537" t="s">
        <v>20702</v>
      </c>
    </row>
    <row r="8538" spans="1:5" x14ac:dyDescent="0.3">
      <c r="A8538" t="s">
        <v>20704</v>
      </c>
      <c r="B8538" s="1" t="s">
        <v>20703</v>
      </c>
      <c r="C8538">
        <v>-4.6849999999999996</v>
      </c>
      <c r="D8538" t="s">
        <v>3</v>
      </c>
      <c r="E8538" t="s">
        <v>20705</v>
      </c>
    </row>
    <row r="8539" spans="1:5" x14ac:dyDescent="0.3">
      <c r="A8539" t="s">
        <v>19639</v>
      </c>
      <c r="B8539" s="1" t="s">
        <v>19638</v>
      </c>
      <c r="C8539">
        <v>-4.6849999999999996</v>
      </c>
      <c r="D8539" t="s">
        <v>68</v>
      </c>
      <c r="E8539" t="s">
        <v>19640</v>
      </c>
    </row>
    <row r="8540" spans="1:5" x14ac:dyDescent="0.3">
      <c r="A8540" t="s">
        <v>20707</v>
      </c>
      <c r="B8540" s="1" t="s">
        <v>20706</v>
      </c>
      <c r="C8540">
        <v>-4.6849999999999996</v>
      </c>
      <c r="D8540" t="s">
        <v>1680</v>
      </c>
      <c r="E8540" t="s">
        <v>20708</v>
      </c>
    </row>
    <row r="8541" spans="1:5" x14ac:dyDescent="0.3">
      <c r="A8541" t="s">
        <v>14588</v>
      </c>
      <c r="B8541" s="1" t="s">
        <v>14587</v>
      </c>
      <c r="C8541">
        <v>-4.6849999999999996</v>
      </c>
      <c r="D8541" t="s">
        <v>3</v>
      </c>
      <c r="E8541" t="s">
        <v>14589</v>
      </c>
    </row>
    <row r="8542" spans="1:5" x14ac:dyDescent="0.3">
      <c r="A8542" t="s">
        <v>20710</v>
      </c>
      <c r="B8542" s="1" t="s">
        <v>20709</v>
      </c>
      <c r="C8542">
        <v>-4.6849999999999996</v>
      </c>
      <c r="D8542" t="s">
        <v>6</v>
      </c>
      <c r="E8542" t="s">
        <v>20711</v>
      </c>
    </row>
    <row r="8543" spans="1:5" x14ac:dyDescent="0.3">
      <c r="A8543" t="s">
        <v>20713</v>
      </c>
      <c r="B8543" s="1" t="s">
        <v>20712</v>
      </c>
      <c r="C8543">
        <v>-4.6849999999999996</v>
      </c>
      <c r="D8543" t="s">
        <v>96</v>
      </c>
      <c r="E8543" t="s">
        <v>20714</v>
      </c>
    </row>
    <row r="8544" spans="1:5" x14ac:dyDescent="0.3">
      <c r="A8544" t="s">
        <v>20716</v>
      </c>
      <c r="B8544" s="1" t="s">
        <v>20715</v>
      </c>
      <c r="C8544">
        <v>-4.6840000000000002</v>
      </c>
      <c r="D8544" t="s">
        <v>3048</v>
      </c>
      <c r="E8544" t="s">
        <v>20717</v>
      </c>
    </row>
    <row r="8545" spans="1:5" x14ac:dyDescent="0.3">
      <c r="A8545" t="s">
        <v>20719</v>
      </c>
      <c r="B8545" s="1" t="s">
        <v>20718</v>
      </c>
      <c r="C8545">
        <v>-4.6840000000000002</v>
      </c>
      <c r="D8545" t="s">
        <v>3</v>
      </c>
      <c r="E8545" t="s">
        <v>20720</v>
      </c>
    </row>
    <row r="8546" spans="1:5" x14ac:dyDescent="0.3">
      <c r="A8546" t="s">
        <v>20721</v>
      </c>
      <c r="B8546" s="1" t="s">
        <v>20082</v>
      </c>
      <c r="C8546">
        <v>-4.6840000000000002</v>
      </c>
      <c r="D8546" t="s">
        <v>3</v>
      </c>
      <c r="E8546" t="s">
        <v>20722</v>
      </c>
    </row>
    <row r="8547" spans="1:5" x14ac:dyDescent="0.3">
      <c r="A8547" t="s">
        <v>12219</v>
      </c>
      <c r="B8547" s="1" t="s">
        <v>12218</v>
      </c>
      <c r="C8547">
        <v>-4.6840000000000002</v>
      </c>
      <c r="D8547" t="s">
        <v>6</v>
      </c>
      <c r="E8547" t="s">
        <v>12220</v>
      </c>
    </row>
    <row r="8548" spans="1:5" x14ac:dyDescent="0.3">
      <c r="A8548" t="s">
        <v>20724</v>
      </c>
      <c r="B8548" s="1" t="s">
        <v>20723</v>
      </c>
      <c r="C8548">
        <v>-4.6829999999999998</v>
      </c>
      <c r="D8548" t="s">
        <v>6</v>
      </c>
      <c r="E8548" t="s">
        <v>20725</v>
      </c>
    </row>
    <row r="8549" spans="1:5" x14ac:dyDescent="0.3">
      <c r="A8549" t="s">
        <v>17909</v>
      </c>
      <c r="B8549" s="1" t="s">
        <v>17908</v>
      </c>
      <c r="C8549">
        <v>-4.6829999999999998</v>
      </c>
      <c r="D8549" t="s">
        <v>414</v>
      </c>
      <c r="E8549" t="s">
        <v>17910</v>
      </c>
    </row>
    <row r="8550" spans="1:5" x14ac:dyDescent="0.3">
      <c r="A8550" t="s">
        <v>1101</v>
      </c>
      <c r="B8550" s="1" t="s">
        <v>1100</v>
      </c>
      <c r="C8550">
        <v>-4.6829999999999998</v>
      </c>
      <c r="D8550" t="s">
        <v>3</v>
      </c>
      <c r="E8550" t="s">
        <v>1102</v>
      </c>
    </row>
    <row r="8551" spans="1:5" x14ac:dyDescent="0.3">
      <c r="A8551" t="s">
        <v>20727</v>
      </c>
      <c r="B8551" s="1" t="s">
        <v>20726</v>
      </c>
      <c r="C8551">
        <v>-4.6829999999999998</v>
      </c>
      <c r="D8551" t="s">
        <v>3</v>
      </c>
      <c r="E8551" t="s">
        <v>20728</v>
      </c>
    </row>
    <row r="8552" spans="1:5" x14ac:dyDescent="0.3">
      <c r="A8552" t="s">
        <v>20730</v>
      </c>
      <c r="B8552" s="1" t="s">
        <v>20729</v>
      </c>
      <c r="C8552">
        <v>-4.6829999999999998</v>
      </c>
      <c r="D8552" t="s">
        <v>106</v>
      </c>
      <c r="E8552" t="s">
        <v>20731</v>
      </c>
    </row>
    <row r="8553" spans="1:5" x14ac:dyDescent="0.3">
      <c r="A8553" t="s">
        <v>20733</v>
      </c>
      <c r="B8553" s="1" t="s">
        <v>20732</v>
      </c>
      <c r="C8553">
        <v>-4.6829999999999998</v>
      </c>
      <c r="D8553" t="s">
        <v>3</v>
      </c>
      <c r="E8553" t="s">
        <v>20734</v>
      </c>
    </row>
    <row r="8554" spans="1:5" x14ac:dyDescent="0.3">
      <c r="A8554" t="s">
        <v>12590</v>
      </c>
      <c r="B8554" s="1" t="s">
        <v>12589</v>
      </c>
      <c r="C8554">
        <v>-4.6829999999999998</v>
      </c>
      <c r="D8554" t="s">
        <v>68</v>
      </c>
      <c r="E8554" t="s">
        <v>12591</v>
      </c>
    </row>
    <row r="8555" spans="1:5" x14ac:dyDescent="0.3">
      <c r="A8555" t="s">
        <v>15629</v>
      </c>
      <c r="B8555" s="1" t="s">
        <v>15628</v>
      </c>
      <c r="C8555">
        <v>-4.6820000000000004</v>
      </c>
      <c r="D8555" t="s">
        <v>3493</v>
      </c>
      <c r="E8555" t="s">
        <v>15630</v>
      </c>
    </row>
    <row r="8556" spans="1:5" x14ac:dyDescent="0.3">
      <c r="A8556" t="s">
        <v>20736</v>
      </c>
      <c r="B8556" s="1" t="s">
        <v>20735</v>
      </c>
      <c r="C8556">
        <v>-4.6820000000000004</v>
      </c>
      <c r="D8556" t="s">
        <v>6</v>
      </c>
      <c r="E8556" t="s">
        <v>20737</v>
      </c>
    </row>
    <row r="8557" spans="1:5" x14ac:dyDescent="0.3">
      <c r="A8557" t="s">
        <v>20739</v>
      </c>
      <c r="B8557" s="1" t="s">
        <v>20738</v>
      </c>
      <c r="C8557">
        <v>-4.681</v>
      </c>
      <c r="D8557" t="s">
        <v>3</v>
      </c>
      <c r="E8557" t="s">
        <v>20740</v>
      </c>
    </row>
    <row r="8558" spans="1:5" x14ac:dyDescent="0.3">
      <c r="A8558" t="s">
        <v>20742</v>
      </c>
      <c r="B8558" s="1" t="s">
        <v>20741</v>
      </c>
      <c r="C8558">
        <v>-4.681</v>
      </c>
      <c r="D8558" t="s">
        <v>445</v>
      </c>
      <c r="E8558" t="s">
        <v>20743</v>
      </c>
    </row>
    <row r="8559" spans="1:5" x14ac:dyDescent="0.3">
      <c r="A8559" t="s">
        <v>20745</v>
      </c>
      <c r="B8559" s="1" t="s">
        <v>20744</v>
      </c>
      <c r="C8559">
        <v>-4.681</v>
      </c>
      <c r="D8559" t="s">
        <v>6</v>
      </c>
      <c r="E8559" t="s">
        <v>20746</v>
      </c>
    </row>
    <row r="8560" spans="1:5" x14ac:dyDescent="0.3">
      <c r="A8560" t="s">
        <v>7055</v>
      </c>
      <c r="B8560" s="1" t="s">
        <v>7054</v>
      </c>
      <c r="C8560">
        <v>-4.681</v>
      </c>
      <c r="D8560" t="s">
        <v>68</v>
      </c>
      <c r="E8560" t="s">
        <v>7056</v>
      </c>
    </row>
    <row r="8561" spans="1:5" x14ac:dyDescent="0.3">
      <c r="A8561" t="s">
        <v>20748</v>
      </c>
      <c r="B8561" s="1" t="s">
        <v>20747</v>
      </c>
      <c r="C8561">
        <v>-4.681</v>
      </c>
      <c r="D8561" t="s">
        <v>3849</v>
      </c>
      <c r="E8561" t="s">
        <v>20749</v>
      </c>
    </row>
    <row r="8562" spans="1:5" x14ac:dyDescent="0.3">
      <c r="A8562" t="s">
        <v>237</v>
      </c>
      <c r="B8562" s="1" t="s">
        <v>236</v>
      </c>
      <c r="C8562">
        <v>-4.68</v>
      </c>
      <c r="D8562" t="s">
        <v>6</v>
      </c>
      <c r="E8562" t="s">
        <v>238</v>
      </c>
    </row>
    <row r="8563" spans="1:5" x14ac:dyDescent="0.3">
      <c r="A8563" t="s">
        <v>20751</v>
      </c>
      <c r="B8563" s="1" t="s">
        <v>20750</v>
      </c>
      <c r="C8563">
        <v>-4.68</v>
      </c>
      <c r="D8563" t="s">
        <v>3</v>
      </c>
      <c r="E8563" t="s">
        <v>20752</v>
      </c>
    </row>
    <row r="8564" spans="1:5" x14ac:dyDescent="0.3">
      <c r="A8564" t="s">
        <v>20754</v>
      </c>
      <c r="B8564" s="1" t="s">
        <v>20753</v>
      </c>
      <c r="C8564">
        <v>-4.68</v>
      </c>
      <c r="D8564" t="s">
        <v>3</v>
      </c>
      <c r="E8564" t="s">
        <v>20755</v>
      </c>
    </row>
    <row r="8565" spans="1:5" x14ac:dyDescent="0.3">
      <c r="A8565" t="s">
        <v>934</v>
      </c>
      <c r="B8565" s="1" t="s">
        <v>933</v>
      </c>
      <c r="C8565">
        <v>-4.68</v>
      </c>
      <c r="D8565" t="s">
        <v>6</v>
      </c>
      <c r="E8565" t="s">
        <v>935</v>
      </c>
    </row>
    <row r="8566" spans="1:5" x14ac:dyDescent="0.3">
      <c r="A8566" t="s">
        <v>13166</v>
      </c>
      <c r="B8566" s="1" t="s">
        <v>13165</v>
      </c>
      <c r="C8566">
        <v>-4.68</v>
      </c>
      <c r="D8566" t="s">
        <v>6</v>
      </c>
      <c r="E8566" t="s">
        <v>13167</v>
      </c>
    </row>
    <row r="8567" spans="1:5" x14ac:dyDescent="0.3">
      <c r="A8567" t="s">
        <v>16611</v>
      </c>
      <c r="B8567" s="1" t="s">
        <v>16610</v>
      </c>
      <c r="C8567">
        <v>-4.68</v>
      </c>
      <c r="D8567" t="s">
        <v>3</v>
      </c>
      <c r="E8567" t="s">
        <v>16612</v>
      </c>
    </row>
    <row r="8568" spans="1:5" x14ac:dyDescent="0.3">
      <c r="A8568" t="s">
        <v>9061</v>
      </c>
      <c r="B8568" s="1" t="s">
        <v>9060</v>
      </c>
      <c r="C8568">
        <v>-4.6790000000000003</v>
      </c>
      <c r="D8568" t="s">
        <v>6</v>
      </c>
      <c r="E8568" t="s">
        <v>9062</v>
      </c>
    </row>
    <row r="8569" spans="1:5" x14ac:dyDescent="0.3">
      <c r="A8569" t="s">
        <v>20757</v>
      </c>
      <c r="B8569" s="1" t="s">
        <v>20756</v>
      </c>
      <c r="C8569">
        <v>-4.6790000000000003</v>
      </c>
      <c r="D8569" t="s">
        <v>247</v>
      </c>
      <c r="E8569" t="s">
        <v>20758</v>
      </c>
    </row>
    <row r="8570" spans="1:5" x14ac:dyDescent="0.3">
      <c r="A8570" t="s">
        <v>20760</v>
      </c>
      <c r="B8570" s="1" t="s">
        <v>20759</v>
      </c>
      <c r="C8570">
        <v>-4.6790000000000003</v>
      </c>
      <c r="D8570" t="s">
        <v>68</v>
      </c>
      <c r="E8570" t="s">
        <v>20761</v>
      </c>
    </row>
    <row r="8571" spans="1:5" x14ac:dyDescent="0.3">
      <c r="A8571" t="s">
        <v>20763</v>
      </c>
      <c r="B8571" s="1" t="s">
        <v>20762</v>
      </c>
      <c r="C8571">
        <v>-4.6790000000000003</v>
      </c>
      <c r="D8571" t="s">
        <v>6</v>
      </c>
      <c r="E8571" t="s">
        <v>20764</v>
      </c>
    </row>
    <row r="8572" spans="1:5" x14ac:dyDescent="0.3">
      <c r="A8572" t="s">
        <v>20766</v>
      </c>
      <c r="B8572" s="1" t="s">
        <v>20765</v>
      </c>
      <c r="C8572">
        <v>-4.6779999999999999</v>
      </c>
      <c r="D8572" t="s">
        <v>106</v>
      </c>
      <c r="E8572" t="s">
        <v>20767</v>
      </c>
    </row>
    <row r="8573" spans="1:5" x14ac:dyDescent="0.3">
      <c r="A8573" t="s">
        <v>10000</v>
      </c>
      <c r="B8573" s="1" t="s">
        <v>9999</v>
      </c>
      <c r="C8573">
        <v>-4.6779999999999999</v>
      </c>
      <c r="D8573" t="s">
        <v>6</v>
      </c>
      <c r="E8573" t="s">
        <v>10001</v>
      </c>
    </row>
    <row r="8574" spans="1:5" x14ac:dyDescent="0.3">
      <c r="A8574" t="s">
        <v>16756</v>
      </c>
      <c r="B8574" s="1" t="s">
        <v>16755</v>
      </c>
      <c r="C8574">
        <v>-4.6779999999999999</v>
      </c>
      <c r="D8574" t="s">
        <v>68</v>
      </c>
      <c r="E8574" t="s">
        <v>16757</v>
      </c>
    </row>
    <row r="8575" spans="1:5" x14ac:dyDescent="0.3">
      <c r="A8575" t="s">
        <v>7379</v>
      </c>
      <c r="B8575" s="1" t="s">
        <v>7378</v>
      </c>
      <c r="C8575">
        <v>-4.6779999999999999</v>
      </c>
      <c r="D8575" t="s">
        <v>106</v>
      </c>
      <c r="E8575" t="s">
        <v>7380</v>
      </c>
    </row>
    <row r="8576" spans="1:5" x14ac:dyDescent="0.3">
      <c r="A8576" t="s">
        <v>20488</v>
      </c>
      <c r="B8576" s="1" t="s">
        <v>20487</v>
      </c>
      <c r="C8576">
        <v>-4.6779999999999999</v>
      </c>
      <c r="D8576" t="s">
        <v>6</v>
      </c>
      <c r="E8576" t="s">
        <v>20489</v>
      </c>
    </row>
    <row r="8577" spans="1:5" x14ac:dyDescent="0.3">
      <c r="A8577" t="s">
        <v>20769</v>
      </c>
      <c r="B8577" s="1" t="s">
        <v>20768</v>
      </c>
      <c r="C8577">
        <v>-4.6769999999999996</v>
      </c>
      <c r="D8577" t="s">
        <v>3</v>
      </c>
      <c r="E8577" t="s">
        <v>20770</v>
      </c>
    </row>
    <row r="8578" spans="1:5" x14ac:dyDescent="0.3">
      <c r="A8578" t="s">
        <v>20772</v>
      </c>
      <c r="B8578" s="1" t="s">
        <v>20771</v>
      </c>
      <c r="C8578">
        <v>-4.6769999999999996</v>
      </c>
      <c r="D8578" t="s">
        <v>3</v>
      </c>
      <c r="E8578" t="s">
        <v>20773</v>
      </c>
    </row>
    <row r="8579" spans="1:5" x14ac:dyDescent="0.3">
      <c r="A8579" t="s">
        <v>20775</v>
      </c>
      <c r="B8579" s="1" t="s">
        <v>20774</v>
      </c>
      <c r="C8579">
        <v>-4.6769999999999996</v>
      </c>
      <c r="D8579" t="s">
        <v>68</v>
      </c>
      <c r="E8579" t="s">
        <v>20776</v>
      </c>
    </row>
    <row r="8580" spans="1:5" x14ac:dyDescent="0.3">
      <c r="A8580" t="s">
        <v>20778</v>
      </c>
      <c r="B8580" s="1" t="s">
        <v>20777</v>
      </c>
      <c r="C8580">
        <v>-4.6769999999999996</v>
      </c>
      <c r="D8580" t="s">
        <v>3</v>
      </c>
      <c r="E8580" t="s">
        <v>20779</v>
      </c>
    </row>
    <row r="8581" spans="1:5" x14ac:dyDescent="0.3">
      <c r="A8581" t="s">
        <v>20781</v>
      </c>
      <c r="B8581" s="1" t="s">
        <v>20780</v>
      </c>
      <c r="C8581">
        <v>-4.6769999999999996</v>
      </c>
      <c r="D8581" t="s">
        <v>68</v>
      </c>
      <c r="E8581" t="s">
        <v>20782</v>
      </c>
    </row>
    <row r="8582" spans="1:5" x14ac:dyDescent="0.3">
      <c r="A8582" t="s">
        <v>20784</v>
      </c>
      <c r="B8582" s="1" t="s">
        <v>20783</v>
      </c>
      <c r="C8582">
        <v>-4.6760000000000002</v>
      </c>
      <c r="D8582" t="s">
        <v>68</v>
      </c>
      <c r="E8582" t="s">
        <v>20785</v>
      </c>
    </row>
    <row r="8583" spans="1:5" x14ac:dyDescent="0.3">
      <c r="A8583" t="s">
        <v>18139</v>
      </c>
      <c r="B8583" s="1" t="s">
        <v>18138</v>
      </c>
      <c r="C8583">
        <v>-4.6760000000000002</v>
      </c>
      <c r="D8583" t="s">
        <v>6</v>
      </c>
      <c r="E8583" t="s">
        <v>18140</v>
      </c>
    </row>
    <row r="8584" spans="1:5" x14ac:dyDescent="0.3">
      <c r="A8584" t="s">
        <v>20787</v>
      </c>
      <c r="B8584" s="1" t="s">
        <v>20786</v>
      </c>
      <c r="C8584">
        <v>-4.6760000000000002</v>
      </c>
      <c r="D8584" t="s">
        <v>1680</v>
      </c>
      <c r="E8584" t="s">
        <v>20788</v>
      </c>
    </row>
    <row r="8585" spans="1:5" x14ac:dyDescent="0.3">
      <c r="A8585" t="s">
        <v>246</v>
      </c>
      <c r="B8585" s="1" t="s">
        <v>245</v>
      </c>
      <c r="C8585">
        <v>-4.6760000000000002</v>
      </c>
      <c r="D8585" t="s">
        <v>247</v>
      </c>
      <c r="E8585" t="s">
        <v>248</v>
      </c>
    </row>
    <row r="8586" spans="1:5" x14ac:dyDescent="0.3">
      <c r="A8586" t="s">
        <v>250</v>
      </c>
      <c r="B8586" s="1" t="s">
        <v>249</v>
      </c>
      <c r="C8586">
        <v>-4.6760000000000002</v>
      </c>
      <c r="D8586" t="s">
        <v>6</v>
      </c>
      <c r="E8586" t="s">
        <v>251</v>
      </c>
    </row>
    <row r="8587" spans="1:5" x14ac:dyDescent="0.3">
      <c r="A8587" t="s">
        <v>20790</v>
      </c>
      <c r="B8587" s="1" t="s">
        <v>20789</v>
      </c>
      <c r="C8587">
        <v>-4.6760000000000002</v>
      </c>
      <c r="D8587" t="s">
        <v>6</v>
      </c>
      <c r="E8587" t="s">
        <v>20791</v>
      </c>
    </row>
    <row r="8588" spans="1:5" x14ac:dyDescent="0.3">
      <c r="A8588" t="s">
        <v>20793</v>
      </c>
      <c r="B8588" s="1" t="s">
        <v>20792</v>
      </c>
      <c r="C8588">
        <v>-4.6760000000000002</v>
      </c>
      <c r="D8588" t="s">
        <v>6</v>
      </c>
      <c r="E8588" t="s">
        <v>20794</v>
      </c>
    </row>
    <row r="8589" spans="1:5" x14ac:dyDescent="0.3">
      <c r="A8589" t="s">
        <v>20796</v>
      </c>
      <c r="B8589" s="1" t="s">
        <v>20795</v>
      </c>
      <c r="C8589">
        <v>-4.6760000000000002</v>
      </c>
      <c r="D8589" t="s">
        <v>6</v>
      </c>
      <c r="E8589" t="s">
        <v>20797</v>
      </c>
    </row>
    <row r="8590" spans="1:5" x14ac:dyDescent="0.3">
      <c r="A8590" t="s">
        <v>20799</v>
      </c>
      <c r="B8590" s="1" t="s">
        <v>20798</v>
      </c>
      <c r="C8590">
        <v>-4.6760000000000002</v>
      </c>
      <c r="D8590" t="s">
        <v>15962</v>
      </c>
      <c r="E8590" t="s">
        <v>20800</v>
      </c>
    </row>
    <row r="8591" spans="1:5" x14ac:dyDescent="0.3">
      <c r="A8591" t="s">
        <v>20802</v>
      </c>
      <c r="B8591" s="1" t="s">
        <v>20801</v>
      </c>
      <c r="C8591">
        <v>-4.6760000000000002</v>
      </c>
      <c r="D8591" t="s">
        <v>106</v>
      </c>
      <c r="E8591" t="s">
        <v>20803</v>
      </c>
    </row>
    <row r="8592" spans="1:5" x14ac:dyDescent="0.3">
      <c r="A8592" t="s">
        <v>1695</v>
      </c>
      <c r="B8592" s="1" t="s">
        <v>1694</v>
      </c>
      <c r="C8592">
        <v>-4.6749999999999998</v>
      </c>
      <c r="D8592" t="s">
        <v>3</v>
      </c>
      <c r="E8592" t="s">
        <v>1696</v>
      </c>
    </row>
    <row r="8593" spans="1:5" x14ac:dyDescent="0.3">
      <c r="A8593" t="s">
        <v>20805</v>
      </c>
      <c r="B8593" s="1" t="s">
        <v>20804</v>
      </c>
      <c r="C8593">
        <v>-4.6749999999999998</v>
      </c>
      <c r="D8593" t="s">
        <v>3</v>
      </c>
      <c r="E8593" t="s">
        <v>20806</v>
      </c>
    </row>
    <row r="8594" spans="1:5" x14ac:dyDescent="0.3">
      <c r="A8594" t="s">
        <v>20808</v>
      </c>
      <c r="B8594" s="1" t="s">
        <v>20807</v>
      </c>
      <c r="C8594">
        <v>-4.6749999999999998</v>
      </c>
      <c r="D8594" t="s">
        <v>3</v>
      </c>
      <c r="E8594" t="s">
        <v>20809</v>
      </c>
    </row>
    <row r="8595" spans="1:5" x14ac:dyDescent="0.3">
      <c r="A8595" t="s">
        <v>20811</v>
      </c>
      <c r="B8595" s="1" t="s">
        <v>20810</v>
      </c>
      <c r="C8595">
        <v>-4.6749999999999998</v>
      </c>
      <c r="D8595" t="s">
        <v>3</v>
      </c>
      <c r="E8595" t="s">
        <v>20812</v>
      </c>
    </row>
    <row r="8596" spans="1:5" x14ac:dyDescent="0.3">
      <c r="A8596" t="s">
        <v>6932</v>
      </c>
      <c r="B8596" s="1" t="s">
        <v>6931</v>
      </c>
      <c r="C8596">
        <v>-4.6749999999999998</v>
      </c>
      <c r="D8596" t="s">
        <v>3</v>
      </c>
      <c r="E8596" t="s">
        <v>6933</v>
      </c>
    </row>
    <row r="8597" spans="1:5" x14ac:dyDescent="0.3">
      <c r="A8597" t="s">
        <v>8738</v>
      </c>
      <c r="B8597" s="1" t="s">
        <v>8737</v>
      </c>
      <c r="C8597">
        <v>-4.6749999999999998</v>
      </c>
      <c r="D8597" t="s">
        <v>106</v>
      </c>
      <c r="E8597" t="s">
        <v>8739</v>
      </c>
    </row>
    <row r="8598" spans="1:5" x14ac:dyDescent="0.3">
      <c r="A8598" t="s">
        <v>20814</v>
      </c>
      <c r="B8598" s="1" t="s">
        <v>20813</v>
      </c>
      <c r="C8598">
        <v>-4.6749999999999998</v>
      </c>
      <c r="D8598" t="s">
        <v>3</v>
      </c>
      <c r="E8598" t="s">
        <v>20815</v>
      </c>
    </row>
    <row r="8599" spans="1:5" x14ac:dyDescent="0.3">
      <c r="A8599" t="s">
        <v>4792</v>
      </c>
      <c r="B8599" s="1" t="s">
        <v>4791</v>
      </c>
      <c r="C8599">
        <v>-4.6749999999999998</v>
      </c>
      <c r="D8599" t="s">
        <v>6</v>
      </c>
      <c r="E8599" t="s">
        <v>4793</v>
      </c>
    </row>
    <row r="8600" spans="1:5" x14ac:dyDescent="0.3">
      <c r="A8600" t="s">
        <v>20817</v>
      </c>
      <c r="B8600" s="1" t="s">
        <v>20816</v>
      </c>
      <c r="C8600">
        <v>-4.6740000000000004</v>
      </c>
      <c r="D8600" t="s">
        <v>247</v>
      </c>
      <c r="E8600" t="s">
        <v>20818</v>
      </c>
    </row>
    <row r="8601" spans="1:5" x14ac:dyDescent="0.3">
      <c r="A8601" t="s">
        <v>5733</v>
      </c>
      <c r="B8601" s="1" t="s">
        <v>5732</v>
      </c>
      <c r="C8601">
        <v>-4.6740000000000004</v>
      </c>
      <c r="D8601" t="s">
        <v>3</v>
      </c>
      <c r="E8601" t="s">
        <v>5734</v>
      </c>
    </row>
    <row r="8602" spans="1:5" x14ac:dyDescent="0.3">
      <c r="A8602" t="s">
        <v>15401</v>
      </c>
      <c r="B8602" s="1" t="s">
        <v>15400</v>
      </c>
      <c r="C8602">
        <v>-4.6740000000000004</v>
      </c>
      <c r="D8602" t="s">
        <v>247</v>
      </c>
      <c r="E8602" t="s">
        <v>15402</v>
      </c>
    </row>
    <row r="8603" spans="1:5" x14ac:dyDescent="0.3">
      <c r="A8603" t="s">
        <v>19874</v>
      </c>
      <c r="B8603" s="1" t="s">
        <v>19873</v>
      </c>
      <c r="C8603">
        <v>-4.6740000000000004</v>
      </c>
      <c r="D8603" t="s">
        <v>106</v>
      </c>
      <c r="E8603" t="s">
        <v>19875</v>
      </c>
    </row>
    <row r="8604" spans="1:5" x14ac:dyDescent="0.3">
      <c r="A8604" t="s">
        <v>20820</v>
      </c>
      <c r="B8604" s="1" t="s">
        <v>20819</v>
      </c>
      <c r="C8604">
        <v>-4.6740000000000004</v>
      </c>
      <c r="D8604" t="s">
        <v>3</v>
      </c>
      <c r="E8604" t="s">
        <v>20821</v>
      </c>
    </row>
    <row r="8605" spans="1:5" x14ac:dyDescent="0.3">
      <c r="A8605" t="s">
        <v>16357</v>
      </c>
      <c r="B8605" s="1" t="s">
        <v>16356</v>
      </c>
      <c r="C8605">
        <v>-4.6740000000000004</v>
      </c>
      <c r="D8605" t="s">
        <v>3</v>
      </c>
      <c r="E8605" t="s">
        <v>16358</v>
      </c>
    </row>
    <row r="8606" spans="1:5" x14ac:dyDescent="0.3">
      <c r="A8606" t="s">
        <v>20823</v>
      </c>
      <c r="B8606" s="1" t="s">
        <v>20822</v>
      </c>
      <c r="C8606">
        <v>-4.673</v>
      </c>
      <c r="D8606" t="s">
        <v>106</v>
      </c>
      <c r="E8606" t="s">
        <v>20824</v>
      </c>
    </row>
    <row r="8607" spans="1:5" x14ac:dyDescent="0.3">
      <c r="A8607" t="s">
        <v>11167</v>
      </c>
      <c r="B8607" s="1" t="s">
        <v>11166</v>
      </c>
      <c r="C8607">
        <v>-4.673</v>
      </c>
      <c r="D8607" t="s">
        <v>6</v>
      </c>
      <c r="E8607" t="s">
        <v>11168</v>
      </c>
    </row>
    <row r="8608" spans="1:5" x14ac:dyDescent="0.3">
      <c r="A8608" t="s">
        <v>6032</v>
      </c>
      <c r="B8608" s="1" t="s">
        <v>6031</v>
      </c>
      <c r="C8608">
        <v>-4.673</v>
      </c>
      <c r="D8608" t="s">
        <v>106</v>
      </c>
      <c r="E8608" t="s">
        <v>6033</v>
      </c>
    </row>
    <row r="8609" spans="1:5" x14ac:dyDescent="0.3">
      <c r="A8609" t="s">
        <v>20826</v>
      </c>
      <c r="B8609" s="1" t="s">
        <v>20825</v>
      </c>
      <c r="C8609">
        <v>-4.673</v>
      </c>
      <c r="D8609" t="s">
        <v>6</v>
      </c>
      <c r="E8609" t="s">
        <v>20827</v>
      </c>
    </row>
    <row r="8610" spans="1:5" x14ac:dyDescent="0.3">
      <c r="A8610" t="s">
        <v>20829</v>
      </c>
      <c r="B8610" s="1" t="s">
        <v>20828</v>
      </c>
      <c r="C8610">
        <v>-4.673</v>
      </c>
      <c r="D8610" t="s">
        <v>3</v>
      </c>
      <c r="E8610" t="s">
        <v>20830</v>
      </c>
    </row>
    <row r="8611" spans="1:5" x14ac:dyDescent="0.3">
      <c r="A8611" t="s">
        <v>20832</v>
      </c>
      <c r="B8611" s="1" t="s">
        <v>20831</v>
      </c>
      <c r="C8611">
        <v>-4.6719999999999997</v>
      </c>
      <c r="D8611" t="s">
        <v>414</v>
      </c>
      <c r="E8611" t="s">
        <v>20833</v>
      </c>
    </row>
    <row r="8612" spans="1:5" x14ac:dyDescent="0.3">
      <c r="A8612" t="s">
        <v>16904</v>
      </c>
      <c r="B8612" s="1" t="s">
        <v>16903</v>
      </c>
      <c r="C8612">
        <v>-4.6719999999999997</v>
      </c>
      <c r="D8612" t="s">
        <v>3493</v>
      </c>
      <c r="E8612" t="s">
        <v>16905</v>
      </c>
    </row>
    <row r="8613" spans="1:5" x14ac:dyDescent="0.3">
      <c r="A8613" t="s">
        <v>11095</v>
      </c>
      <c r="B8613" s="1" t="s">
        <v>11094</v>
      </c>
      <c r="C8613">
        <v>-4.6719999999999997</v>
      </c>
      <c r="D8613" t="s">
        <v>3</v>
      </c>
      <c r="E8613" t="s">
        <v>11096</v>
      </c>
    </row>
    <row r="8614" spans="1:5" x14ac:dyDescent="0.3">
      <c r="A8614" t="s">
        <v>20835</v>
      </c>
      <c r="B8614" s="1" t="s">
        <v>20834</v>
      </c>
      <c r="C8614">
        <v>-4.6719999999999997</v>
      </c>
      <c r="D8614" t="s">
        <v>3</v>
      </c>
      <c r="E8614" t="s">
        <v>20836</v>
      </c>
    </row>
    <row r="8615" spans="1:5" x14ac:dyDescent="0.3">
      <c r="A8615" t="s">
        <v>20838</v>
      </c>
      <c r="B8615" s="1" t="s">
        <v>20837</v>
      </c>
      <c r="C8615">
        <v>-4.6710000000000003</v>
      </c>
      <c r="D8615" t="s">
        <v>3</v>
      </c>
      <c r="E8615" t="s">
        <v>20839</v>
      </c>
    </row>
    <row r="8616" spans="1:5" x14ac:dyDescent="0.3">
      <c r="A8616" t="s">
        <v>20841</v>
      </c>
      <c r="B8616" s="1" t="s">
        <v>20840</v>
      </c>
      <c r="C8616">
        <v>-4.6710000000000003</v>
      </c>
      <c r="D8616" t="s">
        <v>3493</v>
      </c>
      <c r="E8616" t="s">
        <v>20842</v>
      </c>
    </row>
    <row r="8617" spans="1:5" x14ac:dyDescent="0.3">
      <c r="A8617" t="s">
        <v>20844</v>
      </c>
      <c r="B8617" s="1" t="s">
        <v>20843</v>
      </c>
      <c r="C8617">
        <v>-4.6710000000000003</v>
      </c>
      <c r="D8617" t="s">
        <v>6</v>
      </c>
      <c r="E8617" t="s">
        <v>20845</v>
      </c>
    </row>
    <row r="8618" spans="1:5" x14ac:dyDescent="0.3">
      <c r="A8618" t="s">
        <v>6582</v>
      </c>
      <c r="B8618" s="1" t="s">
        <v>6581</v>
      </c>
      <c r="C8618">
        <v>-4.6710000000000003</v>
      </c>
      <c r="D8618" t="s">
        <v>3</v>
      </c>
      <c r="E8618" t="s">
        <v>6583</v>
      </c>
    </row>
    <row r="8619" spans="1:5" x14ac:dyDescent="0.3">
      <c r="A8619" t="s">
        <v>20847</v>
      </c>
      <c r="B8619" s="1" t="s">
        <v>20846</v>
      </c>
      <c r="C8619">
        <v>-4.67</v>
      </c>
      <c r="D8619" t="s">
        <v>68</v>
      </c>
      <c r="E8619" t="s">
        <v>20848</v>
      </c>
    </row>
    <row r="8620" spans="1:5" x14ac:dyDescent="0.3">
      <c r="A8620" t="s">
        <v>4187</v>
      </c>
      <c r="B8620" s="1" t="s">
        <v>4186</v>
      </c>
      <c r="C8620">
        <v>-4.67</v>
      </c>
      <c r="D8620" t="s">
        <v>106</v>
      </c>
      <c r="E8620" t="s">
        <v>4188</v>
      </c>
    </row>
    <row r="8621" spans="1:5" x14ac:dyDescent="0.3">
      <c r="A8621" t="s">
        <v>20850</v>
      </c>
      <c r="B8621" s="1" t="s">
        <v>20849</v>
      </c>
      <c r="C8621">
        <v>-4.67</v>
      </c>
      <c r="D8621" t="s">
        <v>6</v>
      </c>
      <c r="E8621" t="s">
        <v>20851</v>
      </c>
    </row>
    <row r="8622" spans="1:5" x14ac:dyDescent="0.3">
      <c r="A8622" t="s">
        <v>20548</v>
      </c>
      <c r="B8622" s="1" t="s">
        <v>20547</v>
      </c>
      <c r="C8622">
        <v>-4.67</v>
      </c>
      <c r="D8622" t="s">
        <v>3</v>
      </c>
      <c r="E8622" t="s">
        <v>20549</v>
      </c>
    </row>
    <row r="8623" spans="1:5" x14ac:dyDescent="0.3">
      <c r="A8623" t="s">
        <v>20823</v>
      </c>
      <c r="B8623" s="1" t="s">
        <v>20822</v>
      </c>
      <c r="C8623">
        <v>-4.67</v>
      </c>
      <c r="D8623" t="s">
        <v>106</v>
      </c>
      <c r="E8623" t="s">
        <v>20824</v>
      </c>
    </row>
    <row r="8624" spans="1:5" x14ac:dyDescent="0.3">
      <c r="A8624" t="s">
        <v>20853</v>
      </c>
      <c r="B8624" s="1" t="s">
        <v>20852</v>
      </c>
      <c r="C8624">
        <v>-4.67</v>
      </c>
      <c r="D8624" t="s">
        <v>3</v>
      </c>
      <c r="E8624" t="s">
        <v>20854</v>
      </c>
    </row>
    <row r="8625" spans="1:5" x14ac:dyDescent="0.3">
      <c r="A8625" t="s">
        <v>112</v>
      </c>
      <c r="B8625" s="1" t="s">
        <v>111</v>
      </c>
      <c r="C8625">
        <v>-4.67</v>
      </c>
      <c r="D8625" t="s">
        <v>68</v>
      </c>
      <c r="E8625" t="s">
        <v>113</v>
      </c>
    </row>
    <row r="8626" spans="1:5" x14ac:dyDescent="0.3">
      <c r="A8626" t="s">
        <v>20856</v>
      </c>
      <c r="B8626" s="1" t="s">
        <v>20855</v>
      </c>
      <c r="C8626">
        <v>-4.67</v>
      </c>
      <c r="D8626" t="s">
        <v>3</v>
      </c>
      <c r="E8626" t="s">
        <v>20857</v>
      </c>
    </row>
    <row r="8627" spans="1:5" x14ac:dyDescent="0.3">
      <c r="A8627" t="s">
        <v>20859</v>
      </c>
      <c r="B8627" s="1" t="s">
        <v>20858</v>
      </c>
      <c r="C8627">
        <v>-4.67</v>
      </c>
      <c r="D8627" t="s">
        <v>3</v>
      </c>
      <c r="E8627" t="s">
        <v>20860</v>
      </c>
    </row>
    <row r="8628" spans="1:5" x14ac:dyDescent="0.3">
      <c r="A8628" t="s">
        <v>481</v>
      </c>
      <c r="B8628" s="1" t="s">
        <v>480</v>
      </c>
      <c r="C8628">
        <v>-4.67</v>
      </c>
      <c r="D8628" t="s">
        <v>6</v>
      </c>
      <c r="E8628" t="s">
        <v>482</v>
      </c>
    </row>
    <row r="8629" spans="1:5" x14ac:dyDescent="0.3">
      <c r="A8629" t="s">
        <v>20862</v>
      </c>
      <c r="B8629" s="1" t="s">
        <v>20861</v>
      </c>
      <c r="C8629">
        <v>-4.6689999999999996</v>
      </c>
      <c r="D8629" t="s">
        <v>6</v>
      </c>
      <c r="E8629" t="s">
        <v>20863</v>
      </c>
    </row>
    <row r="8630" spans="1:5" x14ac:dyDescent="0.3">
      <c r="A8630" t="s">
        <v>20865</v>
      </c>
      <c r="B8630" s="1" t="s">
        <v>20864</v>
      </c>
      <c r="C8630">
        <v>-4.6689999999999996</v>
      </c>
      <c r="D8630" t="s">
        <v>3849</v>
      </c>
      <c r="E8630" t="s">
        <v>20866</v>
      </c>
    </row>
    <row r="8631" spans="1:5" x14ac:dyDescent="0.3">
      <c r="A8631" t="s">
        <v>20868</v>
      </c>
      <c r="B8631" s="1" t="s">
        <v>20867</v>
      </c>
      <c r="C8631">
        <v>-4.6689999999999996</v>
      </c>
      <c r="D8631" t="s">
        <v>6</v>
      </c>
      <c r="E8631" t="s">
        <v>20869</v>
      </c>
    </row>
    <row r="8632" spans="1:5" x14ac:dyDescent="0.3">
      <c r="A8632" t="s">
        <v>20870</v>
      </c>
      <c r="B8632" s="1" t="s">
        <v>20867</v>
      </c>
      <c r="C8632">
        <v>-4.6689999999999996</v>
      </c>
      <c r="D8632" t="s">
        <v>6</v>
      </c>
      <c r="E8632" t="s">
        <v>20871</v>
      </c>
    </row>
    <row r="8633" spans="1:5" x14ac:dyDescent="0.3">
      <c r="A8633" t="s">
        <v>19824</v>
      </c>
      <c r="B8633" s="1" t="s">
        <v>19823</v>
      </c>
      <c r="C8633">
        <v>-4.6680000000000001</v>
      </c>
      <c r="D8633" t="s">
        <v>6</v>
      </c>
      <c r="E8633" t="s">
        <v>19825</v>
      </c>
    </row>
    <row r="8634" spans="1:5" x14ac:dyDescent="0.3">
      <c r="A8634" t="s">
        <v>6772</v>
      </c>
      <c r="B8634" s="1" t="s">
        <v>6771</v>
      </c>
      <c r="C8634">
        <v>-4.6680000000000001</v>
      </c>
      <c r="D8634" t="s">
        <v>6</v>
      </c>
      <c r="E8634" t="s">
        <v>6773</v>
      </c>
    </row>
    <row r="8635" spans="1:5" x14ac:dyDescent="0.3">
      <c r="A8635" t="s">
        <v>9889</v>
      </c>
      <c r="B8635" s="1" t="s">
        <v>9888</v>
      </c>
      <c r="C8635">
        <v>-4.6680000000000001</v>
      </c>
      <c r="D8635" t="s">
        <v>6</v>
      </c>
      <c r="E8635" t="s">
        <v>9890</v>
      </c>
    </row>
    <row r="8636" spans="1:5" x14ac:dyDescent="0.3">
      <c r="A8636" t="s">
        <v>17816</v>
      </c>
      <c r="B8636" s="1" t="s">
        <v>17815</v>
      </c>
      <c r="C8636">
        <v>-4.6680000000000001</v>
      </c>
      <c r="D8636" t="s">
        <v>6</v>
      </c>
      <c r="E8636" t="s">
        <v>17817</v>
      </c>
    </row>
    <row r="8637" spans="1:5" x14ac:dyDescent="0.3">
      <c r="A8637" t="s">
        <v>14947</v>
      </c>
      <c r="B8637" s="1" t="s">
        <v>14946</v>
      </c>
      <c r="C8637">
        <v>-4.6680000000000001</v>
      </c>
      <c r="D8637" t="s">
        <v>3</v>
      </c>
      <c r="E8637" t="s">
        <v>14948</v>
      </c>
    </row>
    <row r="8638" spans="1:5" x14ac:dyDescent="0.3">
      <c r="A8638" t="s">
        <v>12412</v>
      </c>
      <c r="B8638" s="1" t="s">
        <v>12411</v>
      </c>
      <c r="C8638">
        <v>-4.6680000000000001</v>
      </c>
      <c r="D8638" t="s">
        <v>106</v>
      </c>
      <c r="E8638" t="s">
        <v>12413</v>
      </c>
    </row>
    <row r="8639" spans="1:5" x14ac:dyDescent="0.3">
      <c r="A8639" t="s">
        <v>10051</v>
      </c>
      <c r="B8639" s="1" t="s">
        <v>10050</v>
      </c>
      <c r="C8639">
        <v>-4.6669999999999998</v>
      </c>
      <c r="D8639" t="s">
        <v>6</v>
      </c>
      <c r="E8639" t="s">
        <v>10052</v>
      </c>
    </row>
    <row r="8640" spans="1:5" x14ac:dyDescent="0.3">
      <c r="A8640" t="s">
        <v>15407</v>
      </c>
      <c r="B8640" s="1" t="s">
        <v>15406</v>
      </c>
      <c r="C8640">
        <v>-4.6669999999999998</v>
      </c>
      <c r="D8640" t="s">
        <v>3</v>
      </c>
      <c r="E8640" t="s">
        <v>15408</v>
      </c>
    </row>
    <row r="8641" spans="1:5" x14ac:dyDescent="0.3">
      <c r="A8641" t="s">
        <v>20873</v>
      </c>
      <c r="B8641" s="1" t="s">
        <v>20872</v>
      </c>
      <c r="C8641">
        <v>-4.6669999999999998</v>
      </c>
      <c r="D8641" t="s">
        <v>6</v>
      </c>
      <c r="E8641" t="s">
        <v>20874</v>
      </c>
    </row>
    <row r="8642" spans="1:5" x14ac:dyDescent="0.3">
      <c r="A8642" t="s">
        <v>20876</v>
      </c>
      <c r="B8642" s="1" t="s">
        <v>20875</v>
      </c>
      <c r="C8642">
        <v>-4.6669999999999998</v>
      </c>
      <c r="D8642" t="s">
        <v>3</v>
      </c>
      <c r="E8642" t="s">
        <v>20877</v>
      </c>
    </row>
    <row r="8643" spans="1:5" x14ac:dyDescent="0.3">
      <c r="A8643" t="s">
        <v>20879</v>
      </c>
      <c r="B8643" s="1" t="s">
        <v>20878</v>
      </c>
      <c r="C8643">
        <v>-4.6660000000000004</v>
      </c>
      <c r="D8643" t="s">
        <v>6</v>
      </c>
      <c r="E8643" t="s">
        <v>20880</v>
      </c>
    </row>
    <row r="8644" spans="1:5" x14ac:dyDescent="0.3">
      <c r="A8644" t="s">
        <v>20882</v>
      </c>
      <c r="B8644" s="1" t="s">
        <v>20881</v>
      </c>
      <c r="C8644">
        <v>-4.6660000000000004</v>
      </c>
      <c r="D8644" t="s">
        <v>3620</v>
      </c>
      <c r="E8644" t="s">
        <v>20883</v>
      </c>
    </row>
    <row r="8645" spans="1:5" x14ac:dyDescent="0.3">
      <c r="A8645" t="s">
        <v>7421</v>
      </c>
      <c r="B8645" s="1" t="s">
        <v>7420</v>
      </c>
      <c r="C8645">
        <v>-4.6660000000000004</v>
      </c>
      <c r="D8645" t="s">
        <v>3</v>
      </c>
      <c r="E8645" t="s">
        <v>7422</v>
      </c>
    </row>
    <row r="8646" spans="1:5" x14ac:dyDescent="0.3">
      <c r="A8646" t="s">
        <v>20885</v>
      </c>
      <c r="B8646" s="1" t="s">
        <v>20884</v>
      </c>
      <c r="C8646">
        <v>-4.6660000000000004</v>
      </c>
      <c r="D8646" t="s">
        <v>1680</v>
      </c>
      <c r="E8646" t="s">
        <v>20886</v>
      </c>
    </row>
    <row r="8647" spans="1:5" x14ac:dyDescent="0.3">
      <c r="A8647" t="s">
        <v>20888</v>
      </c>
      <c r="B8647" s="1" t="s">
        <v>20887</v>
      </c>
      <c r="C8647">
        <v>-4.6660000000000004</v>
      </c>
      <c r="D8647" t="s">
        <v>3</v>
      </c>
      <c r="E8647" t="s">
        <v>20889</v>
      </c>
    </row>
    <row r="8648" spans="1:5" x14ac:dyDescent="0.3">
      <c r="A8648" t="s">
        <v>20891</v>
      </c>
      <c r="B8648" s="1" t="s">
        <v>20890</v>
      </c>
      <c r="C8648">
        <v>-4.6660000000000004</v>
      </c>
      <c r="D8648" t="s">
        <v>6</v>
      </c>
      <c r="E8648" t="s">
        <v>20892</v>
      </c>
    </row>
    <row r="8649" spans="1:5" x14ac:dyDescent="0.3">
      <c r="A8649" t="s">
        <v>20461</v>
      </c>
      <c r="B8649" s="1" t="s">
        <v>20460</v>
      </c>
      <c r="C8649">
        <v>-4.665</v>
      </c>
      <c r="D8649" t="s">
        <v>6</v>
      </c>
      <c r="E8649" t="s">
        <v>20462</v>
      </c>
    </row>
    <row r="8650" spans="1:5" x14ac:dyDescent="0.3">
      <c r="A8650" t="s">
        <v>20893</v>
      </c>
      <c r="B8650" s="1" t="s">
        <v>11760</v>
      </c>
      <c r="C8650">
        <v>-4.665</v>
      </c>
      <c r="D8650" t="s">
        <v>521</v>
      </c>
      <c r="E8650" t="s">
        <v>20894</v>
      </c>
    </row>
    <row r="8651" spans="1:5" x14ac:dyDescent="0.3">
      <c r="A8651" t="s">
        <v>18746</v>
      </c>
      <c r="B8651" s="1" t="s">
        <v>18745</v>
      </c>
      <c r="C8651">
        <v>-4.665</v>
      </c>
      <c r="D8651" t="s">
        <v>6</v>
      </c>
      <c r="E8651" t="s">
        <v>18747</v>
      </c>
    </row>
    <row r="8652" spans="1:5" x14ac:dyDescent="0.3">
      <c r="A8652" t="s">
        <v>20896</v>
      </c>
      <c r="B8652" s="1" t="s">
        <v>20895</v>
      </c>
      <c r="C8652">
        <v>-4.665</v>
      </c>
      <c r="D8652" t="s">
        <v>3</v>
      </c>
      <c r="E8652" t="s">
        <v>20897</v>
      </c>
    </row>
    <row r="8653" spans="1:5" x14ac:dyDescent="0.3">
      <c r="A8653" t="s">
        <v>11366</v>
      </c>
      <c r="B8653" s="1" t="s">
        <v>11365</v>
      </c>
      <c r="C8653">
        <v>-4.665</v>
      </c>
      <c r="D8653" t="s">
        <v>6</v>
      </c>
      <c r="E8653" t="s">
        <v>11367</v>
      </c>
    </row>
    <row r="8654" spans="1:5" x14ac:dyDescent="0.3">
      <c r="A8654" t="s">
        <v>20899</v>
      </c>
      <c r="B8654" s="1" t="s">
        <v>20898</v>
      </c>
      <c r="C8654">
        <v>-4.665</v>
      </c>
      <c r="D8654" t="s">
        <v>6</v>
      </c>
      <c r="E8654" t="s">
        <v>20900</v>
      </c>
    </row>
    <row r="8655" spans="1:5" x14ac:dyDescent="0.3">
      <c r="A8655" t="s">
        <v>20902</v>
      </c>
      <c r="B8655" s="1" t="s">
        <v>20901</v>
      </c>
      <c r="C8655">
        <v>-4.6639999999999997</v>
      </c>
      <c r="D8655" t="s">
        <v>3</v>
      </c>
      <c r="E8655" t="s">
        <v>20903</v>
      </c>
    </row>
    <row r="8656" spans="1:5" x14ac:dyDescent="0.3">
      <c r="A8656" t="s">
        <v>20905</v>
      </c>
      <c r="B8656" s="1" t="s">
        <v>20904</v>
      </c>
      <c r="C8656">
        <v>-4.6639999999999997</v>
      </c>
      <c r="D8656" t="s">
        <v>3</v>
      </c>
      <c r="E8656" t="s">
        <v>20906</v>
      </c>
    </row>
    <row r="8657" spans="1:5" x14ac:dyDescent="0.3">
      <c r="A8657" t="s">
        <v>9346</v>
      </c>
      <c r="B8657" s="1" t="s">
        <v>9345</v>
      </c>
      <c r="C8657">
        <v>-4.6639999999999997</v>
      </c>
      <c r="D8657" t="s">
        <v>3</v>
      </c>
      <c r="E8657" t="s">
        <v>9347</v>
      </c>
    </row>
    <row r="8658" spans="1:5" x14ac:dyDescent="0.3">
      <c r="A8658" t="s">
        <v>20908</v>
      </c>
      <c r="B8658" s="1" t="s">
        <v>20907</v>
      </c>
      <c r="C8658">
        <v>-4.6639999999999997</v>
      </c>
      <c r="D8658" t="s">
        <v>6</v>
      </c>
      <c r="E8658" t="s">
        <v>20909</v>
      </c>
    </row>
    <row r="8659" spans="1:5" x14ac:dyDescent="0.3">
      <c r="A8659" t="s">
        <v>7599</v>
      </c>
      <c r="B8659" s="1" t="s">
        <v>7598</v>
      </c>
      <c r="C8659">
        <v>-4.6639999999999997</v>
      </c>
      <c r="D8659" t="s">
        <v>6</v>
      </c>
      <c r="E8659" t="s">
        <v>7600</v>
      </c>
    </row>
    <row r="8660" spans="1:5" x14ac:dyDescent="0.3">
      <c r="A8660" t="s">
        <v>10328</v>
      </c>
      <c r="B8660" s="1" t="s">
        <v>10327</v>
      </c>
      <c r="C8660">
        <v>-4.6639999999999997</v>
      </c>
      <c r="D8660" t="s">
        <v>3</v>
      </c>
      <c r="E8660" t="s">
        <v>10329</v>
      </c>
    </row>
    <row r="8661" spans="1:5" x14ac:dyDescent="0.3">
      <c r="A8661" t="s">
        <v>13391</v>
      </c>
      <c r="B8661" s="1" t="s">
        <v>13390</v>
      </c>
      <c r="C8661">
        <v>-4.6639999999999997</v>
      </c>
      <c r="D8661" t="s">
        <v>3048</v>
      </c>
      <c r="E8661" t="s">
        <v>13392</v>
      </c>
    </row>
    <row r="8662" spans="1:5" x14ac:dyDescent="0.3">
      <c r="A8662" t="s">
        <v>20911</v>
      </c>
      <c r="B8662" s="1" t="s">
        <v>20910</v>
      </c>
      <c r="C8662">
        <v>-4.6630000000000003</v>
      </c>
      <c r="D8662" t="s">
        <v>3</v>
      </c>
      <c r="E8662" t="s">
        <v>20912</v>
      </c>
    </row>
    <row r="8663" spans="1:5" x14ac:dyDescent="0.3">
      <c r="A8663" t="s">
        <v>20914</v>
      </c>
      <c r="B8663" s="1" t="s">
        <v>20913</v>
      </c>
      <c r="C8663">
        <v>-4.6630000000000003</v>
      </c>
      <c r="D8663" t="s">
        <v>1680</v>
      </c>
      <c r="E8663" t="s">
        <v>20915</v>
      </c>
    </row>
    <row r="8664" spans="1:5" x14ac:dyDescent="0.3">
      <c r="A8664" t="s">
        <v>20917</v>
      </c>
      <c r="B8664" s="1" t="s">
        <v>20916</v>
      </c>
      <c r="C8664">
        <v>-4.6619999999999999</v>
      </c>
      <c r="D8664" t="s">
        <v>3493</v>
      </c>
      <c r="E8664" t="s">
        <v>20918</v>
      </c>
    </row>
    <row r="8665" spans="1:5" x14ac:dyDescent="0.3">
      <c r="A8665" t="s">
        <v>3022</v>
      </c>
      <c r="B8665" s="1" t="s">
        <v>3021</v>
      </c>
      <c r="C8665">
        <v>-4.6619999999999999</v>
      </c>
      <c r="D8665" t="s">
        <v>3</v>
      </c>
      <c r="E8665" t="s">
        <v>3023</v>
      </c>
    </row>
    <row r="8666" spans="1:5" x14ac:dyDescent="0.3">
      <c r="A8666" t="s">
        <v>20920</v>
      </c>
      <c r="B8666" s="1" t="s">
        <v>20919</v>
      </c>
      <c r="C8666">
        <v>-4.6619999999999999</v>
      </c>
      <c r="D8666" t="s">
        <v>68</v>
      </c>
      <c r="E8666" t="s">
        <v>20921</v>
      </c>
    </row>
    <row r="8667" spans="1:5" x14ac:dyDescent="0.3">
      <c r="A8667" t="s">
        <v>20923</v>
      </c>
      <c r="B8667" s="1" t="s">
        <v>20922</v>
      </c>
      <c r="C8667">
        <v>-4.6619999999999999</v>
      </c>
      <c r="D8667" t="s">
        <v>3</v>
      </c>
      <c r="E8667" t="s">
        <v>20924</v>
      </c>
    </row>
    <row r="8668" spans="1:5" x14ac:dyDescent="0.3">
      <c r="A8668" t="s">
        <v>18023</v>
      </c>
      <c r="B8668" s="1" t="s">
        <v>18022</v>
      </c>
      <c r="C8668">
        <v>-4.6619999999999999</v>
      </c>
      <c r="D8668" t="s">
        <v>6</v>
      </c>
      <c r="E8668" t="s">
        <v>18024</v>
      </c>
    </row>
    <row r="8669" spans="1:5" x14ac:dyDescent="0.3">
      <c r="A8669" t="s">
        <v>18025</v>
      </c>
      <c r="B8669" s="1" t="s">
        <v>18022</v>
      </c>
      <c r="C8669">
        <v>-4.6619999999999999</v>
      </c>
      <c r="D8669" t="s">
        <v>6</v>
      </c>
      <c r="E8669" t="s">
        <v>18026</v>
      </c>
    </row>
    <row r="8670" spans="1:5" x14ac:dyDescent="0.3">
      <c r="A8670" t="s">
        <v>20926</v>
      </c>
      <c r="B8670" s="1" t="s">
        <v>20925</v>
      </c>
      <c r="C8670">
        <v>-4.6619999999999999</v>
      </c>
      <c r="D8670" t="s">
        <v>3949</v>
      </c>
      <c r="E8670" t="s">
        <v>20927</v>
      </c>
    </row>
    <row r="8671" spans="1:5" x14ac:dyDescent="0.3">
      <c r="A8671" t="s">
        <v>20929</v>
      </c>
      <c r="B8671" s="1" t="s">
        <v>20928</v>
      </c>
      <c r="C8671">
        <v>-4.6609999999999996</v>
      </c>
      <c r="D8671" t="s">
        <v>3</v>
      </c>
      <c r="E8671" t="s">
        <v>20930</v>
      </c>
    </row>
    <row r="8672" spans="1:5" x14ac:dyDescent="0.3">
      <c r="A8672" t="s">
        <v>4774</v>
      </c>
      <c r="B8672" s="1" t="s">
        <v>4773</v>
      </c>
      <c r="C8672">
        <v>-4.6609999999999996</v>
      </c>
      <c r="D8672" t="s">
        <v>247</v>
      </c>
      <c r="E8672" t="s">
        <v>4775</v>
      </c>
    </row>
    <row r="8673" spans="1:5" x14ac:dyDescent="0.3">
      <c r="A8673" t="s">
        <v>20932</v>
      </c>
      <c r="B8673" s="1" t="s">
        <v>20931</v>
      </c>
      <c r="C8673">
        <v>-4.6609999999999996</v>
      </c>
      <c r="D8673" t="s">
        <v>3849</v>
      </c>
      <c r="E8673" t="s">
        <v>20933</v>
      </c>
    </row>
    <row r="8674" spans="1:5" x14ac:dyDescent="0.3">
      <c r="A8674" t="s">
        <v>20935</v>
      </c>
      <c r="B8674" s="1" t="s">
        <v>20934</v>
      </c>
      <c r="C8674">
        <v>-4.6609999999999996</v>
      </c>
      <c r="D8674" t="s">
        <v>6</v>
      </c>
      <c r="E8674" t="s">
        <v>20936</v>
      </c>
    </row>
    <row r="8675" spans="1:5" x14ac:dyDescent="0.3">
      <c r="A8675" t="s">
        <v>20938</v>
      </c>
      <c r="B8675" s="1" t="s">
        <v>20937</v>
      </c>
      <c r="C8675">
        <v>-4.66</v>
      </c>
      <c r="D8675" t="s">
        <v>3</v>
      </c>
      <c r="E8675" t="s">
        <v>20939</v>
      </c>
    </row>
    <row r="8676" spans="1:5" x14ac:dyDescent="0.3">
      <c r="A8676" t="s">
        <v>20941</v>
      </c>
      <c r="B8676" s="1" t="s">
        <v>20940</v>
      </c>
      <c r="C8676">
        <v>-4.66</v>
      </c>
      <c r="D8676" t="s">
        <v>6</v>
      </c>
      <c r="E8676" t="s">
        <v>20942</v>
      </c>
    </row>
    <row r="8677" spans="1:5" x14ac:dyDescent="0.3">
      <c r="A8677" t="s">
        <v>2439</v>
      </c>
      <c r="B8677" s="1" t="s">
        <v>2438</v>
      </c>
      <c r="C8677">
        <v>-4.66</v>
      </c>
      <c r="D8677" t="s">
        <v>6</v>
      </c>
      <c r="E8677" t="s">
        <v>2440</v>
      </c>
    </row>
    <row r="8678" spans="1:5" x14ac:dyDescent="0.3">
      <c r="A8678" t="s">
        <v>20944</v>
      </c>
      <c r="B8678" s="1" t="s">
        <v>20943</v>
      </c>
      <c r="C8678">
        <v>-4.66</v>
      </c>
      <c r="D8678" t="s">
        <v>3</v>
      </c>
      <c r="E8678" t="s">
        <v>20945</v>
      </c>
    </row>
    <row r="8679" spans="1:5" x14ac:dyDescent="0.3">
      <c r="A8679" t="s">
        <v>20947</v>
      </c>
      <c r="B8679" s="1" t="s">
        <v>20946</v>
      </c>
      <c r="C8679">
        <v>-4.66</v>
      </c>
      <c r="D8679" t="s">
        <v>3</v>
      </c>
      <c r="E8679" t="s">
        <v>20948</v>
      </c>
    </row>
    <row r="8680" spans="1:5" x14ac:dyDescent="0.3">
      <c r="A8680" t="s">
        <v>18235</v>
      </c>
      <c r="B8680" s="1" t="s">
        <v>18234</v>
      </c>
      <c r="C8680">
        <v>-4.6589999999999998</v>
      </c>
      <c r="D8680" t="s">
        <v>6</v>
      </c>
      <c r="E8680" t="s">
        <v>18236</v>
      </c>
    </row>
    <row r="8681" spans="1:5" x14ac:dyDescent="0.3">
      <c r="A8681" t="s">
        <v>20950</v>
      </c>
      <c r="B8681" s="1" t="s">
        <v>20949</v>
      </c>
      <c r="C8681">
        <v>-4.6589999999999998</v>
      </c>
      <c r="D8681" t="s">
        <v>6</v>
      </c>
      <c r="E8681" t="s">
        <v>20951</v>
      </c>
    </row>
    <row r="8682" spans="1:5" x14ac:dyDescent="0.3">
      <c r="A8682" t="s">
        <v>9556</v>
      </c>
      <c r="B8682" s="1" t="s">
        <v>9555</v>
      </c>
      <c r="C8682">
        <v>-4.6589999999999998</v>
      </c>
      <c r="D8682" t="s">
        <v>68</v>
      </c>
      <c r="E8682" t="s">
        <v>9557</v>
      </c>
    </row>
    <row r="8683" spans="1:5" x14ac:dyDescent="0.3">
      <c r="A8683" t="s">
        <v>20953</v>
      </c>
      <c r="B8683" s="1" t="s">
        <v>20952</v>
      </c>
      <c r="C8683">
        <v>-4.6589999999999998</v>
      </c>
      <c r="D8683" t="s">
        <v>445</v>
      </c>
      <c r="E8683" t="s">
        <v>20954</v>
      </c>
    </row>
    <row r="8684" spans="1:5" x14ac:dyDescent="0.3">
      <c r="A8684" t="s">
        <v>20956</v>
      </c>
      <c r="B8684" s="1" t="s">
        <v>20955</v>
      </c>
      <c r="C8684">
        <v>-4.6589999999999998</v>
      </c>
      <c r="D8684" t="s">
        <v>3</v>
      </c>
      <c r="E8684" t="s">
        <v>20957</v>
      </c>
    </row>
    <row r="8685" spans="1:5" x14ac:dyDescent="0.3">
      <c r="A8685" t="s">
        <v>3756</v>
      </c>
      <c r="B8685" s="1" t="s">
        <v>3755</v>
      </c>
      <c r="C8685">
        <v>-4.6589999999999998</v>
      </c>
      <c r="D8685" t="s">
        <v>6</v>
      </c>
      <c r="E8685" t="s">
        <v>3757</v>
      </c>
    </row>
    <row r="8686" spans="1:5" x14ac:dyDescent="0.3">
      <c r="A8686" t="s">
        <v>7078</v>
      </c>
      <c r="B8686" s="1" t="s">
        <v>7076</v>
      </c>
      <c r="C8686">
        <v>-4.6589999999999998</v>
      </c>
      <c r="D8686" t="s">
        <v>3</v>
      </c>
      <c r="E8686" t="s">
        <v>7079</v>
      </c>
    </row>
    <row r="8687" spans="1:5" x14ac:dyDescent="0.3">
      <c r="A8687" t="s">
        <v>20959</v>
      </c>
      <c r="B8687" s="1" t="s">
        <v>20958</v>
      </c>
      <c r="C8687">
        <v>-4.6589999999999998</v>
      </c>
      <c r="D8687" t="s">
        <v>3</v>
      </c>
      <c r="E8687" t="s">
        <v>20960</v>
      </c>
    </row>
    <row r="8688" spans="1:5" x14ac:dyDescent="0.3">
      <c r="A8688" t="s">
        <v>12584</v>
      </c>
      <c r="B8688" s="1" t="s">
        <v>12583</v>
      </c>
      <c r="C8688">
        <v>-4.6589999999999998</v>
      </c>
      <c r="D8688" t="s">
        <v>228</v>
      </c>
      <c r="E8688" t="s">
        <v>12585</v>
      </c>
    </row>
    <row r="8689" spans="1:5" x14ac:dyDescent="0.3">
      <c r="A8689" t="s">
        <v>712</v>
      </c>
      <c r="B8689" s="1" t="s">
        <v>711</v>
      </c>
      <c r="C8689">
        <v>-4.6589999999999998</v>
      </c>
      <c r="D8689" t="s">
        <v>3</v>
      </c>
      <c r="E8689" t="s">
        <v>713</v>
      </c>
    </row>
    <row r="8690" spans="1:5" x14ac:dyDescent="0.3">
      <c r="A8690" t="s">
        <v>20962</v>
      </c>
      <c r="B8690" s="1" t="s">
        <v>20961</v>
      </c>
      <c r="C8690">
        <v>-4.6589999999999998</v>
      </c>
      <c r="D8690" t="s">
        <v>6</v>
      </c>
      <c r="E8690" t="s">
        <v>20963</v>
      </c>
    </row>
    <row r="8691" spans="1:5" x14ac:dyDescent="0.3">
      <c r="A8691" t="s">
        <v>1817</v>
      </c>
      <c r="B8691" s="1" t="s">
        <v>1816</v>
      </c>
      <c r="C8691">
        <v>-4.6580000000000004</v>
      </c>
      <c r="D8691" t="s">
        <v>3</v>
      </c>
      <c r="E8691" t="s">
        <v>1818</v>
      </c>
    </row>
    <row r="8692" spans="1:5" x14ac:dyDescent="0.3">
      <c r="A8692" t="s">
        <v>20964</v>
      </c>
      <c r="B8692" s="1" t="s">
        <v>10168</v>
      </c>
      <c r="C8692">
        <v>-4.6580000000000004</v>
      </c>
      <c r="D8692" t="s">
        <v>3</v>
      </c>
      <c r="E8692" t="s">
        <v>20965</v>
      </c>
    </row>
    <row r="8693" spans="1:5" x14ac:dyDescent="0.3">
      <c r="A8693" t="s">
        <v>20966</v>
      </c>
      <c r="B8693" s="1" t="s">
        <v>10168</v>
      </c>
      <c r="C8693">
        <v>-4.6580000000000004</v>
      </c>
      <c r="D8693" t="s">
        <v>3</v>
      </c>
      <c r="E8693" t="s">
        <v>20967</v>
      </c>
    </row>
    <row r="8694" spans="1:5" x14ac:dyDescent="0.3">
      <c r="A8694" t="s">
        <v>20969</v>
      </c>
      <c r="B8694" s="1" t="s">
        <v>20968</v>
      </c>
      <c r="C8694">
        <v>-4.6580000000000004</v>
      </c>
      <c r="D8694" t="s">
        <v>6</v>
      </c>
      <c r="E8694" t="s">
        <v>20970</v>
      </c>
    </row>
    <row r="8695" spans="1:5" x14ac:dyDescent="0.3">
      <c r="A8695" t="s">
        <v>6403</v>
      </c>
      <c r="B8695" s="1" t="s">
        <v>6402</v>
      </c>
      <c r="C8695">
        <v>-4.657</v>
      </c>
      <c r="D8695" t="s">
        <v>6</v>
      </c>
      <c r="E8695" t="s">
        <v>6404</v>
      </c>
    </row>
    <row r="8696" spans="1:5" x14ac:dyDescent="0.3">
      <c r="A8696" t="s">
        <v>20972</v>
      </c>
      <c r="B8696" s="1" t="s">
        <v>20971</v>
      </c>
      <c r="C8696">
        <v>-4.657</v>
      </c>
      <c r="D8696" t="s">
        <v>3</v>
      </c>
      <c r="E8696" t="s">
        <v>20973</v>
      </c>
    </row>
    <row r="8697" spans="1:5" x14ac:dyDescent="0.3">
      <c r="A8697" t="s">
        <v>12731</v>
      </c>
      <c r="B8697" s="1" t="s">
        <v>12730</v>
      </c>
      <c r="C8697">
        <v>-4.657</v>
      </c>
      <c r="D8697" t="s">
        <v>1769</v>
      </c>
      <c r="E8697" t="s">
        <v>12732</v>
      </c>
    </row>
    <row r="8698" spans="1:5" x14ac:dyDescent="0.3">
      <c r="A8698" t="s">
        <v>8920</v>
      </c>
      <c r="B8698" s="1" t="s">
        <v>8919</v>
      </c>
      <c r="C8698">
        <v>-4.657</v>
      </c>
      <c r="D8698" t="s">
        <v>106</v>
      </c>
      <c r="E8698" t="s">
        <v>8921</v>
      </c>
    </row>
    <row r="8699" spans="1:5" x14ac:dyDescent="0.3">
      <c r="A8699" t="s">
        <v>11875</v>
      </c>
      <c r="B8699" s="1" t="s">
        <v>11874</v>
      </c>
      <c r="C8699">
        <v>-4.657</v>
      </c>
      <c r="D8699" t="s">
        <v>6</v>
      </c>
      <c r="E8699" t="s">
        <v>11876</v>
      </c>
    </row>
    <row r="8700" spans="1:5" x14ac:dyDescent="0.3">
      <c r="A8700" t="s">
        <v>10620</v>
      </c>
      <c r="B8700" s="1" t="s">
        <v>10619</v>
      </c>
      <c r="C8700">
        <v>-4.657</v>
      </c>
      <c r="D8700" t="s">
        <v>6</v>
      </c>
      <c r="E8700" t="s">
        <v>10621</v>
      </c>
    </row>
    <row r="8701" spans="1:5" x14ac:dyDescent="0.3">
      <c r="A8701" t="s">
        <v>15662</v>
      </c>
      <c r="B8701" s="1" t="s">
        <v>15661</v>
      </c>
      <c r="C8701">
        <v>-4.657</v>
      </c>
      <c r="D8701" t="s">
        <v>3</v>
      </c>
      <c r="E8701" t="s">
        <v>15663</v>
      </c>
    </row>
    <row r="8702" spans="1:5" x14ac:dyDescent="0.3">
      <c r="A8702" t="s">
        <v>20620</v>
      </c>
      <c r="B8702" s="1" t="s">
        <v>20619</v>
      </c>
      <c r="C8702">
        <v>-4.657</v>
      </c>
      <c r="D8702" t="s">
        <v>106</v>
      </c>
      <c r="E8702" t="s">
        <v>20621</v>
      </c>
    </row>
    <row r="8703" spans="1:5" x14ac:dyDescent="0.3">
      <c r="A8703" t="s">
        <v>20975</v>
      </c>
      <c r="B8703" s="1" t="s">
        <v>20974</v>
      </c>
      <c r="C8703">
        <v>-4.6559999999999997</v>
      </c>
      <c r="D8703" t="s">
        <v>6</v>
      </c>
      <c r="E8703" t="s">
        <v>20976</v>
      </c>
    </row>
    <row r="8704" spans="1:5" x14ac:dyDescent="0.3">
      <c r="A8704" t="s">
        <v>20978</v>
      </c>
      <c r="B8704" s="1" t="s">
        <v>20977</v>
      </c>
      <c r="C8704">
        <v>-4.6559999999999997</v>
      </c>
      <c r="D8704" t="s">
        <v>3</v>
      </c>
      <c r="E8704" t="s">
        <v>20979</v>
      </c>
    </row>
    <row r="8705" spans="1:5" x14ac:dyDescent="0.3">
      <c r="A8705" t="s">
        <v>8378</v>
      </c>
      <c r="B8705" s="1" t="s">
        <v>8377</v>
      </c>
      <c r="C8705">
        <v>-4.6559999999999997</v>
      </c>
      <c r="D8705" t="s">
        <v>3</v>
      </c>
      <c r="E8705" t="s">
        <v>8379</v>
      </c>
    </row>
    <row r="8706" spans="1:5" x14ac:dyDescent="0.3">
      <c r="A8706" t="s">
        <v>20981</v>
      </c>
      <c r="B8706" s="1" t="s">
        <v>20980</v>
      </c>
      <c r="C8706">
        <v>-4.6559999999999997</v>
      </c>
      <c r="D8706" t="s">
        <v>3</v>
      </c>
      <c r="E8706" t="s">
        <v>20982</v>
      </c>
    </row>
    <row r="8707" spans="1:5" x14ac:dyDescent="0.3">
      <c r="A8707" t="s">
        <v>20984</v>
      </c>
      <c r="B8707" s="1" t="s">
        <v>20983</v>
      </c>
      <c r="C8707">
        <v>-4.6550000000000002</v>
      </c>
      <c r="D8707" t="s">
        <v>96</v>
      </c>
      <c r="E8707" t="s">
        <v>20985</v>
      </c>
    </row>
    <row r="8708" spans="1:5" x14ac:dyDescent="0.3">
      <c r="A8708" t="s">
        <v>20987</v>
      </c>
      <c r="B8708" s="1" t="s">
        <v>20986</v>
      </c>
      <c r="C8708">
        <v>-4.6550000000000002</v>
      </c>
      <c r="D8708" t="s">
        <v>3</v>
      </c>
      <c r="E8708" t="s">
        <v>20988</v>
      </c>
    </row>
    <row r="8709" spans="1:5" x14ac:dyDescent="0.3">
      <c r="A8709" t="s">
        <v>20990</v>
      </c>
      <c r="B8709" s="1" t="s">
        <v>20989</v>
      </c>
      <c r="C8709">
        <v>-4.6550000000000002</v>
      </c>
      <c r="D8709" t="s">
        <v>6</v>
      </c>
      <c r="E8709" t="s">
        <v>20991</v>
      </c>
    </row>
    <row r="8710" spans="1:5" x14ac:dyDescent="0.3">
      <c r="A8710" t="s">
        <v>20993</v>
      </c>
      <c r="B8710" s="1" t="s">
        <v>20992</v>
      </c>
      <c r="C8710">
        <v>-4.6550000000000002</v>
      </c>
      <c r="D8710" t="s">
        <v>1680</v>
      </c>
      <c r="E8710" t="s">
        <v>20994</v>
      </c>
    </row>
    <row r="8711" spans="1:5" x14ac:dyDescent="0.3">
      <c r="A8711" t="s">
        <v>20996</v>
      </c>
      <c r="B8711" s="1" t="s">
        <v>20995</v>
      </c>
      <c r="C8711">
        <v>-4.6550000000000002</v>
      </c>
      <c r="D8711" t="s">
        <v>3</v>
      </c>
      <c r="E8711" t="s">
        <v>20997</v>
      </c>
    </row>
    <row r="8712" spans="1:5" x14ac:dyDescent="0.3">
      <c r="A8712" t="s">
        <v>1695</v>
      </c>
      <c r="B8712" s="1" t="s">
        <v>1694</v>
      </c>
      <c r="C8712">
        <v>-4.6539999999999999</v>
      </c>
      <c r="D8712" t="s">
        <v>3</v>
      </c>
      <c r="E8712" t="s">
        <v>1696</v>
      </c>
    </row>
    <row r="8713" spans="1:5" x14ac:dyDescent="0.3">
      <c r="A8713" t="s">
        <v>20999</v>
      </c>
      <c r="B8713" s="1" t="s">
        <v>20998</v>
      </c>
      <c r="C8713">
        <v>-4.6539999999999999</v>
      </c>
      <c r="D8713" t="s">
        <v>414</v>
      </c>
      <c r="E8713" t="s">
        <v>21000</v>
      </c>
    </row>
    <row r="8714" spans="1:5" x14ac:dyDescent="0.3">
      <c r="A8714" t="s">
        <v>21002</v>
      </c>
      <c r="B8714" s="1" t="s">
        <v>21001</v>
      </c>
      <c r="C8714">
        <v>-4.6539999999999999</v>
      </c>
      <c r="D8714" t="s">
        <v>3</v>
      </c>
      <c r="E8714" t="s">
        <v>21003</v>
      </c>
    </row>
    <row r="8715" spans="1:5" x14ac:dyDescent="0.3">
      <c r="A8715" t="s">
        <v>21005</v>
      </c>
      <c r="B8715" s="1" t="s">
        <v>21004</v>
      </c>
      <c r="C8715">
        <v>-4.6529999999999996</v>
      </c>
      <c r="D8715" t="s">
        <v>106</v>
      </c>
      <c r="E8715" t="s">
        <v>21006</v>
      </c>
    </row>
    <row r="8716" spans="1:5" x14ac:dyDescent="0.3">
      <c r="A8716" t="s">
        <v>17578</v>
      </c>
      <c r="B8716" s="1" t="s">
        <v>17577</v>
      </c>
      <c r="C8716">
        <v>-4.6529999999999996</v>
      </c>
      <c r="D8716" t="s">
        <v>106</v>
      </c>
      <c r="E8716" t="s">
        <v>17579</v>
      </c>
    </row>
    <row r="8717" spans="1:5" x14ac:dyDescent="0.3">
      <c r="A8717" t="s">
        <v>18949</v>
      </c>
      <c r="B8717" s="1" t="s">
        <v>18948</v>
      </c>
      <c r="C8717">
        <v>-4.6529999999999996</v>
      </c>
      <c r="D8717" t="s">
        <v>302</v>
      </c>
      <c r="E8717" t="s">
        <v>18950</v>
      </c>
    </row>
    <row r="8718" spans="1:5" x14ac:dyDescent="0.3">
      <c r="A8718" t="s">
        <v>21008</v>
      </c>
      <c r="B8718" s="1" t="s">
        <v>21007</v>
      </c>
      <c r="C8718">
        <v>-4.6529999999999996</v>
      </c>
      <c r="D8718" t="s">
        <v>6</v>
      </c>
      <c r="E8718" t="s">
        <v>21009</v>
      </c>
    </row>
    <row r="8719" spans="1:5" x14ac:dyDescent="0.3">
      <c r="A8719" t="s">
        <v>21011</v>
      </c>
      <c r="B8719" s="1" t="s">
        <v>21010</v>
      </c>
      <c r="C8719">
        <v>-4.6529999999999996</v>
      </c>
      <c r="D8719" t="s">
        <v>68</v>
      </c>
      <c r="E8719" t="s">
        <v>21012</v>
      </c>
    </row>
    <row r="8720" spans="1:5" x14ac:dyDescent="0.3">
      <c r="A8720" t="s">
        <v>2595</v>
      </c>
      <c r="B8720" s="1" t="s">
        <v>2594</v>
      </c>
      <c r="C8720">
        <v>-4.6529999999999996</v>
      </c>
      <c r="D8720" t="s">
        <v>247</v>
      </c>
      <c r="E8720" t="s">
        <v>2596</v>
      </c>
    </row>
    <row r="8721" spans="1:5" x14ac:dyDescent="0.3">
      <c r="A8721" t="s">
        <v>2924</v>
      </c>
      <c r="B8721" s="1" t="s">
        <v>2923</v>
      </c>
      <c r="C8721">
        <v>-4.6529999999999996</v>
      </c>
      <c r="D8721" t="s">
        <v>3</v>
      </c>
      <c r="E8721" t="s">
        <v>2925</v>
      </c>
    </row>
    <row r="8722" spans="1:5" x14ac:dyDescent="0.3">
      <c r="A8722" t="s">
        <v>21014</v>
      </c>
      <c r="B8722" s="1" t="s">
        <v>21013</v>
      </c>
      <c r="C8722">
        <v>-4.6520000000000001</v>
      </c>
      <c r="D8722" t="s">
        <v>6</v>
      </c>
      <c r="E8722" t="s">
        <v>21015</v>
      </c>
    </row>
    <row r="8723" spans="1:5" x14ac:dyDescent="0.3">
      <c r="A8723" t="s">
        <v>20440</v>
      </c>
      <c r="B8723" s="1" t="s">
        <v>20439</v>
      </c>
      <c r="C8723">
        <v>-4.6520000000000001</v>
      </c>
      <c r="D8723" t="s">
        <v>3</v>
      </c>
      <c r="E8723" t="s">
        <v>20441</v>
      </c>
    </row>
    <row r="8724" spans="1:5" x14ac:dyDescent="0.3">
      <c r="A8724" t="s">
        <v>14176</v>
      </c>
      <c r="B8724" s="1" t="s">
        <v>14175</v>
      </c>
      <c r="C8724">
        <v>-4.6520000000000001</v>
      </c>
      <c r="D8724" t="s">
        <v>14177</v>
      </c>
      <c r="E8724" t="s">
        <v>14178</v>
      </c>
    </row>
    <row r="8725" spans="1:5" x14ac:dyDescent="0.3">
      <c r="A8725" t="s">
        <v>21017</v>
      </c>
      <c r="B8725" s="1" t="s">
        <v>21016</v>
      </c>
      <c r="C8725">
        <v>-4.6520000000000001</v>
      </c>
      <c r="D8725" t="s">
        <v>6</v>
      </c>
      <c r="E8725" t="s">
        <v>21018</v>
      </c>
    </row>
    <row r="8726" spans="1:5" x14ac:dyDescent="0.3">
      <c r="A8726" t="s">
        <v>21020</v>
      </c>
      <c r="B8726" s="1" t="s">
        <v>21019</v>
      </c>
      <c r="C8726">
        <v>-4.6509999999999998</v>
      </c>
      <c r="D8726" t="s">
        <v>7071</v>
      </c>
      <c r="E8726" t="s">
        <v>21021</v>
      </c>
    </row>
    <row r="8727" spans="1:5" x14ac:dyDescent="0.3">
      <c r="A8727" t="s">
        <v>21023</v>
      </c>
      <c r="B8727" s="1" t="s">
        <v>21022</v>
      </c>
      <c r="C8727">
        <v>-4.6509999999999998</v>
      </c>
      <c r="D8727" t="s">
        <v>6</v>
      </c>
      <c r="E8727" t="s">
        <v>21024</v>
      </c>
    </row>
    <row r="8728" spans="1:5" x14ac:dyDescent="0.3">
      <c r="A8728" t="s">
        <v>21026</v>
      </c>
      <c r="B8728" s="1" t="s">
        <v>21025</v>
      </c>
      <c r="C8728">
        <v>-4.6509999999999998</v>
      </c>
      <c r="D8728" t="s">
        <v>3</v>
      </c>
      <c r="E8728" t="s">
        <v>21027</v>
      </c>
    </row>
    <row r="8729" spans="1:5" x14ac:dyDescent="0.3">
      <c r="A8729" t="s">
        <v>21029</v>
      </c>
      <c r="B8729" s="1" t="s">
        <v>21028</v>
      </c>
      <c r="C8729">
        <v>-4.6509999999999998</v>
      </c>
      <c r="D8729" t="s">
        <v>106</v>
      </c>
      <c r="E8729" t="s">
        <v>21030</v>
      </c>
    </row>
    <row r="8730" spans="1:5" x14ac:dyDescent="0.3">
      <c r="A8730" t="s">
        <v>21032</v>
      </c>
      <c r="B8730" s="1" t="s">
        <v>21031</v>
      </c>
      <c r="C8730">
        <v>-4.6509999999999998</v>
      </c>
      <c r="D8730" t="s">
        <v>3</v>
      </c>
      <c r="E8730" t="s">
        <v>21033</v>
      </c>
    </row>
    <row r="8731" spans="1:5" x14ac:dyDescent="0.3">
      <c r="A8731" t="s">
        <v>21035</v>
      </c>
      <c r="B8731" s="1" t="s">
        <v>21034</v>
      </c>
      <c r="C8731">
        <v>-4.6509999999999998</v>
      </c>
      <c r="D8731" t="s">
        <v>6</v>
      </c>
      <c r="E8731" t="s">
        <v>21036</v>
      </c>
    </row>
    <row r="8732" spans="1:5" x14ac:dyDescent="0.3">
      <c r="A8732" t="s">
        <v>13568</v>
      </c>
      <c r="B8732" s="1" t="s">
        <v>13567</v>
      </c>
      <c r="C8732">
        <v>-4.6509999999999998</v>
      </c>
      <c r="D8732" t="s">
        <v>6</v>
      </c>
      <c r="E8732" t="s">
        <v>13569</v>
      </c>
    </row>
    <row r="8733" spans="1:5" x14ac:dyDescent="0.3">
      <c r="A8733" t="s">
        <v>2998</v>
      </c>
      <c r="B8733" s="1" t="s">
        <v>2997</v>
      </c>
      <c r="C8733">
        <v>-4.6500000000000004</v>
      </c>
      <c r="D8733" t="s">
        <v>3</v>
      </c>
      <c r="E8733" t="s">
        <v>2999</v>
      </c>
    </row>
    <row r="8734" spans="1:5" x14ac:dyDescent="0.3">
      <c r="A8734" t="s">
        <v>21038</v>
      </c>
      <c r="B8734" s="1" t="s">
        <v>21037</v>
      </c>
      <c r="C8734">
        <v>-4.6500000000000004</v>
      </c>
      <c r="D8734" t="s">
        <v>96</v>
      </c>
      <c r="E8734" t="s">
        <v>21039</v>
      </c>
    </row>
    <row r="8735" spans="1:5" x14ac:dyDescent="0.3">
      <c r="A8735" t="s">
        <v>20135</v>
      </c>
      <c r="B8735" s="1" t="s">
        <v>20134</v>
      </c>
      <c r="C8735">
        <v>-4.6500000000000004</v>
      </c>
      <c r="D8735" t="s">
        <v>3493</v>
      </c>
      <c r="E8735" t="s">
        <v>20136</v>
      </c>
    </row>
    <row r="8736" spans="1:5" x14ac:dyDescent="0.3">
      <c r="A8736" t="s">
        <v>21041</v>
      </c>
      <c r="B8736" s="1" t="s">
        <v>21040</v>
      </c>
      <c r="C8736">
        <v>-4.649</v>
      </c>
      <c r="D8736" t="s">
        <v>106</v>
      </c>
      <c r="E8736" t="s">
        <v>21042</v>
      </c>
    </row>
    <row r="8737" spans="1:5" x14ac:dyDescent="0.3">
      <c r="A8737" t="s">
        <v>15127</v>
      </c>
      <c r="B8737" s="1" t="s">
        <v>15126</v>
      </c>
      <c r="C8737">
        <v>-4.649</v>
      </c>
      <c r="D8737" t="s">
        <v>3</v>
      </c>
      <c r="E8737" t="s">
        <v>15128</v>
      </c>
    </row>
    <row r="8738" spans="1:5" x14ac:dyDescent="0.3">
      <c r="A8738" t="s">
        <v>773</v>
      </c>
      <c r="B8738" s="1" t="s">
        <v>772</v>
      </c>
      <c r="C8738">
        <v>-4.649</v>
      </c>
      <c r="D8738" t="s">
        <v>106</v>
      </c>
      <c r="E8738" t="s">
        <v>774</v>
      </c>
    </row>
    <row r="8739" spans="1:5" x14ac:dyDescent="0.3">
      <c r="A8739" t="s">
        <v>13559</v>
      </c>
      <c r="B8739" s="1" t="s">
        <v>13558</v>
      </c>
      <c r="C8739">
        <v>-4.6479999999999997</v>
      </c>
      <c r="D8739" t="s">
        <v>106</v>
      </c>
      <c r="E8739" t="s">
        <v>13560</v>
      </c>
    </row>
    <row r="8740" spans="1:5" x14ac:dyDescent="0.3">
      <c r="A8740" t="s">
        <v>16284</v>
      </c>
      <c r="B8740" s="1" t="s">
        <v>16283</v>
      </c>
      <c r="C8740">
        <v>-4.6479999999999997</v>
      </c>
      <c r="D8740" t="s">
        <v>3</v>
      </c>
      <c r="E8740" t="s">
        <v>16285</v>
      </c>
    </row>
    <row r="8741" spans="1:5" x14ac:dyDescent="0.3">
      <c r="A8741" t="s">
        <v>9361</v>
      </c>
      <c r="B8741" s="1" t="s">
        <v>9360</v>
      </c>
      <c r="C8741">
        <v>-4.6479999999999997</v>
      </c>
      <c r="D8741" t="s">
        <v>6</v>
      </c>
      <c r="E8741" t="s">
        <v>9362</v>
      </c>
    </row>
    <row r="8742" spans="1:5" x14ac:dyDescent="0.3">
      <c r="A8742" t="s">
        <v>11785</v>
      </c>
      <c r="B8742" s="1" t="s">
        <v>11784</v>
      </c>
      <c r="C8742">
        <v>-4.6479999999999997</v>
      </c>
      <c r="D8742" t="s">
        <v>68</v>
      </c>
      <c r="E8742" t="s">
        <v>11786</v>
      </c>
    </row>
    <row r="8743" spans="1:5" x14ac:dyDescent="0.3">
      <c r="A8743" t="s">
        <v>21044</v>
      </c>
      <c r="B8743" s="1" t="s">
        <v>21043</v>
      </c>
      <c r="C8743">
        <v>-4.6470000000000002</v>
      </c>
      <c r="D8743" t="s">
        <v>302</v>
      </c>
      <c r="E8743" t="s">
        <v>21045</v>
      </c>
    </row>
    <row r="8744" spans="1:5" x14ac:dyDescent="0.3">
      <c r="A8744" t="s">
        <v>21047</v>
      </c>
      <c r="B8744" s="1" t="s">
        <v>21046</v>
      </c>
      <c r="C8744">
        <v>-4.6470000000000002</v>
      </c>
      <c r="D8744" t="s">
        <v>68</v>
      </c>
      <c r="E8744" t="s">
        <v>21048</v>
      </c>
    </row>
    <row r="8745" spans="1:5" x14ac:dyDescent="0.3">
      <c r="A8745" t="s">
        <v>21050</v>
      </c>
      <c r="B8745" s="1" t="s">
        <v>21049</v>
      </c>
      <c r="C8745">
        <v>-4.6470000000000002</v>
      </c>
      <c r="D8745" t="s">
        <v>6</v>
      </c>
      <c r="E8745" t="s">
        <v>21051</v>
      </c>
    </row>
    <row r="8746" spans="1:5" x14ac:dyDescent="0.3">
      <c r="A8746" t="s">
        <v>21053</v>
      </c>
      <c r="B8746" s="1" t="s">
        <v>21052</v>
      </c>
      <c r="C8746">
        <v>-4.6470000000000002</v>
      </c>
      <c r="D8746" t="s">
        <v>3</v>
      </c>
      <c r="E8746" t="s">
        <v>21054</v>
      </c>
    </row>
    <row r="8747" spans="1:5" x14ac:dyDescent="0.3">
      <c r="A8747" t="s">
        <v>21056</v>
      </c>
      <c r="B8747" s="1" t="s">
        <v>21055</v>
      </c>
      <c r="C8747">
        <v>-4.6470000000000002</v>
      </c>
      <c r="D8747" t="s">
        <v>6</v>
      </c>
      <c r="E8747" t="s">
        <v>21057</v>
      </c>
    </row>
    <row r="8748" spans="1:5" x14ac:dyDescent="0.3">
      <c r="A8748" t="s">
        <v>21059</v>
      </c>
      <c r="B8748" s="1" t="s">
        <v>21058</v>
      </c>
      <c r="C8748">
        <v>-4.6470000000000002</v>
      </c>
      <c r="D8748" t="s">
        <v>6</v>
      </c>
      <c r="E8748" t="s">
        <v>21060</v>
      </c>
    </row>
    <row r="8749" spans="1:5" x14ac:dyDescent="0.3">
      <c r="A8749" t="s">
        <v>21062</v>
      </c>
      <c r="B8749" s="1" t="s">
        <v>21061</v>
      </c>
      <c r="C8749">
        <v>-4.6470000000000002</v>
      </c>
      <c r="D8749" t="s">
        <v>68</v>
      </c>
      <c r="E8749" t="s">
        <v>21063</v>
      </c>
    </row>
    <row r="8750" spans="1:5" x14ac:dyDescent="0.3">
      <c r="A8750" t="s">
        <v>21065</v>
      </c>
      <c r="B8750" s="1" t="s">
        <v>21064</v>
      </c>
      <c r="C8750">
        <v>-4.6459999999999999</v>
      </c>
      <c r="D8750" t="s">
        <v>68</v>
      </c>
      <c r="E8750" t="s">
        <v>21066</v>
      </c>
    </row>
    <row r="8751" spans="1:5" x14ac:dyDescent="0.3">
      <c r="A8751" t="s">
        <v>21068</v>
      </c>
      <c r="B8751" s="1" t="s">
        <v>21067</v>
      </c>
      <c r="C8751">
        <v>-4.6459999999999999</v>
      </c>
      <c r="D8751" t="s">
        <v>3</v>
      </c>
      <c r="E8751" t="s">
        <v>21069</v>
      </c>
    </row>
    <row r="8752" spans="1:5" x14ac:dyDescent="0.3">
      <c r="A8752" t="s">
        <v>21071</v>
      </c>
      <c r="B8752" s="1" t="s">
        <v>21070</v>
      </c>
      <c r="C8752">
        <v>-4.6459999999999999</v>
      </c>
      <c r="D8752" t="s">
        <v>3</v>
      </c>
      <c r="E8752" t="s">
        <v>21072</v>
      </c>
    </row>
    <row r="8753" spans="1:5" x14ac:dyDescent="0.3">
      <c r="A8753" t="s">
        <v>14870</v>
      </c>
      <c r="B8753" s="1" t="s">
        <v>14869</v>
      </c>
      <c r="C8753">
        <v>-4.6459999999999999</v>
      </c>
      <c r="D8753" t="s">
        <v>6</v>
      </c>
      <c r="E8753" t="s">
        <v>14871</v>
      </c>
    </row>
    <row r="8754" spans="1:5" x14ac:dyDescent="0.3">
      <c r="A8754" t="s">
        <v>21074</v>
      </c>
      <c r="B8754" s="1" t="s">
        <v>21073</v>
      </c>
      <c r="C8754">
        <v>-4.6459999999999999</v>
      </c>
      <c r="D8754" t="s">
        <v>3</v>
      </c>
      <c r="E8754" t="s">
        <v>21075</v>
      </c>
    </row>
    <row r="8755" spans="1:5" x14ac:dyDescent="0.3">
      <c r="A8755" t="s">
        <v>21077</v>
      </c>
      <c r="B8755" s="1" t="s">
        <v>21076</v>
      </c>
      <c r="C8755">
        <v>-4.6449999999999996</v>
      </c>
      <c r="D8755" t="s">
        <v>1769</v>
      </c>
      <c r="E8755" t="s">
        <v>21078</v>
      </c>
    </row>
    <row r="8756" spans="1:5" x14ac:dyDescent="0.3">
      <c r="A8756" t="s">
        <v>21080</v>
      </c>
      <c r="B8756" s="1" t="s">
        <v>21079</v>
      </c>
      <c r="C8756">
        <v>-4.6449999999999996</v>
      </c>
      <c r="D8756" t="s">
        <v>6</v>
      </c>
      <c r="E8756" t="s">
        <v>21081</v>
      </c>
    </row>
    <row r="8757" spans="1:5" x14ac:dyDescent="0.3">
      <c r="A8757" t="s">
        <v>21083</v>
      </c>
      <c r="B8757" s="1" t="s">
        <v>21082</v>
      </c>
      <c r="C8757">
        <v>-4.6449999999999996</v>
      </c>
      <c r="D8757" t="s">
        <v>6</v>
      </c>
      <c r="E8757" t="s">
        <v>21084</v>
      </c>
    </row>
    <row r="8758" spans="1:5" x14ac:dyDescent="0.3">
      <c r="A8758" t="s">
        <v>5951</v>
      </c>
      <c r="B8758" s="1" t="s">
        <v>5950</v>
      </c>
      <c r="C8758">
        <v>-4.6449999999999996</v>
      </c>
      <c r="D8758" t="s">
        <v>3</v>
      </c>
      <c r="E8758" t="s">
        <v>5952</v>
      </c>
    </row>
    <row r="8759" spans="1:5" x14ac:dyDescent="0.3">
      <c r="A8759" t="s">
        <v>21086</v>
      </c>
      <c r="B8759" s="1" t="s">
        <v>21085</v>
      </c>
      <c r="C8759">
        <v>-4.6449999999999996</v>
      </c>
      <c r="D8759" t="s">
        <v>3</v>
      </c>
      <c r="E8759" t="s">
        <v>21087</v>
      </c>
    </row>
    <row r="8760" spans="1:5" x14ac:dyDescent="0.3">
      <c r="A8760" t="s">
        <v>1726</v>
      </c>
      <c r="B8760" s="1" t="s">
        <v>1725</v>
      </c>
      <c r="C8760">
        <v>-4.6449999999999996</v>
      </c>
      <c r="D8760" t="s">
        <v>6</v>
      </c>
      <c r="E8760" t="s">
        <v>1727</v>
      </c>
    </row>
    <row r="8761" spans="1:5" x14ac:dyDescent="0.3">
      <c r="A8761" t="s">
        <v>21089</v>
      </c>
      <c r="B8761" s="1" t="s">
        <v>21088</v>
      </c>
      <c r="C8761">
        <v>-4.6449999999999996</v>
      </c>
      <c r="D8761" t="s">
        <v>6</v>
      </c>
      <c r="E8761" t="s">
        <v>21090</v>
      </c>
    </row>
    <row r="8762" spans="1:5" x14ac:dyDescent="0.3">
      <c r="A8762" t="s">
        <v>16357</v>
      </c>
      <c r="B8762" s="1" t="s">
        <v>16356</v>
      </c>
      <c r="C8762">
        <v>-4.6440000000000001</v>
      </c>
      <c r="D8762" t="s">
        <v>3</v>
      </c>
      <c r="E8762" t="s">
        <v>16358</v>
      </c>
    </row>
    <row r="8763" spans="1:5" x14ac:dyDescent="0.3">
      <c r="A8763" t="s">
        <v>21092</v>
      </c>
      <c r="B8763" s="1" t="s">
        <v>21091</v>
      </c>
      <c r="C8763">
        <v>-4.6440000000000001</v>
      </c>
      <c r="D8763" t="s">
        <v>68</v>
      </c>
      <c r="E8763" t="s">
        <v>21093</v>
      </c>
    </row>
    <row r="8764" spans="1:5" x14ac:dyDescent="0.3">
      <c r="A8764" t="s">
        <v>11405</v>
      </c>
      <c r="B8764" s="1" t="s">
        <v>11404</v>
      </c>
      <c r="C8764">
        <v>-4.6440000000000001</v>
      </c>
      <c r="D8764" t="s">
        <v>6</v>
      </c>
      <c r="E8764" t="s">
        <v>11406</v>
      </c>
    </row>
    <row r="8765" spans="1:5" x14ac:dyDescent="0.3">
      <c r="A8765" t="s">
        <v>2445</v>
      </c>
      <c r="B8765" s="1" t="s">
        <v>2444</v>
      </c>
      <c r="C8765">
        <v>-4.6440000000000001</v>
      </c>
      <c r="D8765" t="s">
        <v>3</v>
      </c>
      <c r="E8765" t="s">
        <v>2446</v>
      </c>
    </row>
    <row r="8766" spans="1:5" x14ac:dyDescent="0.3">
      <c r="A8766" t="s">
        <v>21095</v>
      </c>
      <c r="B8766" s="1" t="s">
        <v>21094</v>
      </c>
      <c r="C8766">
        <v>-4.6440000000000001</v>
      </c>
      <c r="D8766" t="s">
        <v>3</v>
      </c>
      <c r="E8766" t="s">
        <v>21096</v>
      </c>
    </row>
    <row r="8767" spans="1:5" x14ac:dyDescent="0.3">
      <c r="A8767" t="s">
        <v>17130</v>
      </c>
      <c r="B8767" s="1" t="s">
        <v>17129</v>
      </c>
      <c r="C8767">
        <v>-4.6440000000000001</v>
      </c>
      <c r="D8767" t="s">
        <v>3</v>
      </c>
      <c r="E8767" t="s">
        <v>17131</v>
      </c>
    </row>
    <row r="8768" spans="1:5" x14ac:dyDescent="0.3">
      <c r="A8768" t="s">
        <v>3364</v>
      </c>
      <c r="B8768" s="1" t="s">
        <v>3363</v>
      </c>
      <c r="C8768">
        <v>-4.6429999999999998</v>
      </c>
      <c r="D8768" t="s">
        <v>3</v>
      </c>
      <c r="E8768" t="s">
        <v>3365</v>
      </c>
    </row>
    <row r="8769" spans="1:5" x14ac:dyDescent="0.3">
      <c r="A8769" t="s">
        <v>7475</v>
      </c>
      <c r="B8769" s="1" t="s">
        <v>7474</v>
      </c>
      <c r="C8769">
        <v>-4.6429999999999998</v>
      </c>
      <c r="D8769" t="s">
        <v>68</v>
      </c>
      <c r="E8769" t="s">
        <v>7476</v>
      </c>
    </row>
    <row r="8770" spans="1:5" x14ac:dyDescent="0.3">
      <c r="A8770" t="s">
        <v>21098</v>
      </c>
      <c r="B8770" s="1" t="s">
        <v>21097</v>
      </c>
      <c r="C8770">
        <v>-4.6429999999999998</v>
      </c>
      <c r="D8770" t="s">
        <v>3</v>
      </c>
      <c r="E8770" t="s">
        <v>21099</v>
      </c>
    </row>
    <row r="8771" spans="1:5" x14ac:dyDescent="0.3">
      <c r="A8771" t="s">
        <v>21101</v>
      </c>
      <c r="B8771" s="1" t="s">
        <v>21100</v>
      </c>
      <c r="C8771">
        <v>-4.6429999999999998</v>
      </c>
      <c r="D8771" t="s">
        <v>6</v>
      </c>
      <c r="E8771" t="s">
        <v>21102</v>
      </c>
    </row>
    <row r="8772" spans="1:5" x14ac:dyDescent="0.3">
      <c r="A8772" t="s">
        <v>21104</v>
      </c>
      <c r="B8772" s="1" t="s">
        <v>21103</v>
      </c>
      <c r="C8772">
        <v>-4.6429999999999998</v>
      </c>
      <c r="D8772" t="s">
        <v>247</v>
      </c>
      <c r="E8772" t="s">
        <v>21105</v>
      </c>
    </row>
    <row r="8773" spans="1:5" x14ac:dyDescent="0.3">
      <c r="A8773" t="s">
        <v>7885</v>
      </c>
      <c r="B8773" s="1" t="s">
        <v>7884</v>
      </c>
      <c r="C8773">
        <v>-4.6429999999999998</v>
      </c>
      <c r="D8773" t="s">
        <v>3</v>
      </c>
      <c r="E8773" t="s">
        <v>7886</v>
      </c>
    </row>
    <row r="8774" spans="1:5" x14ac:dyDescent="0.3">
      <c r="A8774" t="s">
        <v>21107</v>
      </c>
      <c r="B8774" s="1" t="s">
        <v>21106</v>
      </c>
      <c r="C8774">
        <v>-4.6420000000000003</v>
      </c>
      <c r="D8774" t="s">
        <v>3</v>
      </c>
      <c r="E8774" t="s">
        <v>21108</v>
      </c>
    </row>
    <row r="8775" spans="1:5" x14ac:dyDescent="0.3">
      <c r="A8775" t="s">
        <v>21110</v>
      </c>
      <c r="B8775" s="1" t="s">
        <v>21109</v>
      </c>
      <c r="C8775">
        <v>-4.6420000000000003</v>
      </c>
      <c r="D8775" t="s">
        <v>6</v>
      </c>
      <c r="E8775" t="s">
        <v>21111</v>
      </c>
    </row>
    <row r="8776" spans="1:5" x14ac:dyDescent="0.3">
      <c r="A8776" t="s">
        <v>21113</v>
      </c>
      <c r="B8776" s="1" t="s">
        <v>21112</v>
      </c>
      <c r="C8776">
        <v>-4.6420000000000003</v>
      </c>
      <c r="D8776" t="s">
        <v>6</v>
      </c>
      <c r="E8776" t="s">
        <v>21114</v>
      </c>
    </row>
    <row r="8777" spans="1:5" x14ac:dyDescent="0.3">
      <c r="A8777" t="s">
        <v>21116</v>
      </c>
      <c r="B8777" s="1" t="s">
        <v>21115</v>
      </c>
      <c r="C8777">
        <v>-4.6420000000000003</v>
      </c>
      <c r="D8777" t="s">
        <v>3</v>
      </c>
      <c r="E8777" t="s">
        <v>21117</v>
      </c>
    </row>
    <row r="8778" spans="1:5" x14ac:dyDescent="0.3">
      <c r="A8778" t="s">
        <v>21119</v>
      </c>
      <c r="B8778" s="1" t="s">
        <v>21118</v>
      </c>
      <c r="C8778">
        <v>-4.6420000000000003</v>
      </c>
      <c r="D8778" t="s">
        <v>3</v>
      </c>
      <c r="E8778" t="s">
        <v>21120</v>
      </c>
    </row>
    <row r="8779" spans="1:5" x14ac:dyDescent="0.3">
      <c r="A8779" t="s">
        <v>21122</v>
      </c>
      <c r="B8779" s="1" t="s">
        <v>21121</v>
      </c>
      <c r="C8779">
        <v>-4.641</v>
      </c>
      <c r="D8779" t="s">
        <v>6</v>
      </c>
      <c r="E8779" t="s">
        <v>21123</v>
      </c>
    </row>
    <row r="8780" spans="1:5" x14ac:dyDescent="0.3">
      <c r="A8780" t="s">
        <v>21125</v>
      </c>
      <c r="B8780" s="1" t="s">
        <v>21124</v>
      </c>
      <c r="C8780">
        <v>-4.641</v>
      </c>
      <c r="D8780" t="s">
        <v>3</v>
      </c>
      <c r="E8780" t="s">
        <v>21126</v>
      </c>
    </row>
    <row r="8781" spans="1:5" x14ac:dyDescent="0.3">
      <c r="A8781" t="s">
        <v>11875</v>
      </c>
      <c r="B8781" s="1" t="s">
        <v>11874</v>
      </c>
      <c r="C8781">
        <v>-4.641</v>
      </c>
      <c r="D8781" t="s">
        <v>6</v>
      </c>
      <c r="E8781" t="s">
        <v>11876</v>
      </c>
    </row>
    <row r="8782" spans="1:5" x14ac:dyDescent="0.3">
      <c r="A8782" t="s">
        <v>19270</v>
      </c>
      <c r="B8782" s="1" t="s">
        <v>19269</v>
      </c>
      <c r="C8782">
        <v>-4.641</v>
      </c>
      <c r="D8782" t="s">
        <v>6</v>
      </c>
      <c r="E8782" t="s">
        <v>19271</v>
      </c>
    </row>
    <row r="8783" spans="1:5" x14ac:dyDescent="0.3">
      <c r="A8783" t="s">
        <v>3568</v>
      </c>
      <c r="B8783" s="1" t="s">
        <v>3567</v>
      </c>
      <c r="C8783">
        <v>-4.641</v>
      </c>
      <c r="D8783" t="s">
        <v>3</v>
      </c>
      <c r="E8783" t="s">
        <v>3569</v>
      </c>
    </row>
    <row r="8784" spans="1:5" x14ac:dyDescent="0.3">
      <c r="A8784" t="s">
        <v>21128</v>
      </c>
      <c r="B8784" s="1" t="s">
        <v>21127</v>
      </c>
      <c r="C8784">
        <v>-4.641</v>
      </c>
      <c r="D8784" t="s">
        <v>3</v>
      </c>
      <c r="E8784" t="s">
        <v>21129</v>
      </c>
    </row>
    <row r="8785" spans="1:5" x14ac:dyDescent="0.3">
      <c r="A8785" t="s">
        <v>15877</v>
      </c>
      <c r="B8785" s="1" t="s">
        <v>15876</v>
      </c>
      <c r="C8785">
        <v>-4.641</v>
      </c>
      <c r="D8785" t="s">
        <v>3</v>
      </c>
      <c r="E8785" t="s">
        <v>15878</v>
      </c>
    </row>
    <row r="8786" spans="1:5" x14ac:dyDescent="0.3">
      <c r="A8786" t="s">
        <v>21131</v>
      </c>
      <c r="B8786" s="1" t="s">
        <v>21130</v>
      </c>
      <c r="C8786">
        <v>-4.641</v>
      </c>
      <c r="D8786" t="s">
        <v>6</v>
      </c>
      <c r="E8786" t="s">
        <v>21132</v>
      </c>
    </row>
    <row r="8787" spans="1:5" x14ac:dyDescent="0.3">
      <c r="A8787" t="s">
        <v>21134</v>
      </c>
      <c r="B8787" s="1" t="s">
        <v>21133</v>
      </c>
      <c r="C8787">
        <v>-4.6399999999999997</v>
      </c>
      <c r="D8787" t="s">
        <v>3</v>
      </c>
      <c r="E8787" t="s">
        <v>21135</v>
      </c>
    </row>
    <row r="8788" spans="1:5" x14ac:dyDescent="0.3">
      <c r="A8788" t="s">
        <v>21137</v>
      </c>
      <c r="B8788" s="1" t="s">
        <v>21136</v>
      </c>
      <c r="C8788">
        <v>-4.6399999999999997</v>
      </c>
      <c r="D8788" t="s">
        <v>6</v>
      </c>
      <c r="E8788" t="s">
        <v>21138</v>
      </c>
    </row>
    <row r="8789" spans="1:5" x14ac:dyDescent="0.3">
      <c r="A8789" t="s">
        <v>21140</v>
      </c>
      <c r="B8789" s="1" t="s">
        <v>21139</v>
      </c>
      <c r="C8789">
        <v>-4.6399999999999997</v>
      </c>
      <c r="D8789" t="s">
        <v>106</v>
      </c>
      <c r="E8789" t="s">
        <v>21141</v>
      </c>
    </row>
    <row r="8790" spans="1:5" x14ac:dyDescent="0.3">
      <c r="A8790" t="s">
        <v>13940</v>
      </c>
      <c r="B8790" s="1" t="s">
        <v>13939</v>
      </c>
      <c r="C8790">
        <v>-4.6399999999999997</v>
      </c>
      <c r="D8790" t="s">
        <v>3</v>
      </c>
      <c r="E8790" t="s">
        <v>13941</v>
      </c>
    </row>
    <row r="8791" spans="1:5" x14ac:dyDescent="0.3">
      <c r="A8791" t="s">
        <v>5035</v>
      </c>
      <c r="B8791" s="1" t="s">
        <v>5034</v>
      </c>
      <c r="C8791">
        <v>-4.6399999999999997</v>
      </c>
      <c r="D8791" t="s">
        <v>3</v>
      </c>
      <c r="E8791" t="s">
        <v>5036</v>
      </c>
    </row>
    <row r="8792" spans="1:5" x14ac:dyDescent="0.3">
      <c r="A8792" t="s">
        <v>4762</v>
      </c>
      <c r="B8792" s="1" t="s">
        <v>4761</v>
      </c>
      <c r="C8792">
        <v>-4.6399999999999997</v>
      </c>
      <c r="D8792" t="s">
        <v>68</v>
      </c>
      <c r="E8792" t="s">
        <v>4763</v>
      </c>
    </row>
    <row r="8793" spans="1:5" x14ac:dyDescent="0.3">
      <c r="A8793" t="s">
        <v>21143</v>
      </c>
      <c r="B8793" s="1" t="s">
        <v>21142</v>
      </c>
      <c r="C8793">
        <v>-4.6399999999999997</v>
      </c>
      <c r="D8793" t="s">
        <v>3</v>
      </c>
      <c r="E8793" t="s">
        <v>21144</v>
      </c>
    </row>
    <row r="8794" spans="1:5" x14ac:dyDescent="0.3">
      <c r="A8794" t="s">
        <v>21146</v>
      </c>
      <c r="B8794" s="1" t="s">
        <v>21145</v>
      </c>
      <c r="C8794">
        <v>-4.6399999999999997</v>
      </c>
      <c r="D8794" t="s">
        <v>6</v>
      </c>
      <c r="E8794" t="s">
        <v>21147</v>
      </c>
    </row>
    <row r="8795" spans="1:5" x14ac:dyDescent="0.3">
      <c r="A8795" t="s">
        <v>21149</v>
      </c>
      <c r="B8795" s="1" t="s">
        <v>21148</v>
      </c>
      <c r="C8795">
        <v>-4.6390000000000002</v>
      </c>
      <c r="D8795" t="s">
        <v>6</v>
      </c>
      <c r="E8795" t="s">
        <v>21150</v>
      </c>
    </row>
    <row r="8796" spans="1:5" x14ac:dyDescent="0.3">
      <c r="A8796" t="s">
        <v>15251</v>
      </c>
      <c r="B8796" s="1" t="s">
        <v>15250</v>
      </c>
      <c r="C8796">
        <v>-4.6390000000000002</v>
      </c>
      <c r="D8796" t="s">
        <v>3</v>
      </c>
      <c r="E8796" t="s">
        <v>15252</v>
      </c>
    </row>
    <row r="8797" spans="1:5" x14ac:dyDescent="0.3">
      <c r="A8797" t="s">
        <v>7099</v>
      </c>
      <c r="B8797" s="1" t="s">
        <v>7098</v>
      </c>
      <c r="C8797">
        <v>-4.6390000000000002</v>
      </c>
      <c r="D8797" t="s">
        <v>3</v>
      </c>
      <c r="E8797" t="s">
        <v>7100</v>
      </c>
    </row>
    <row r="8798" spans="1:5" x14ac:dyDescent="0.3">
      <c r="A8798" t="s">
        <v>18301</v>
      </c>
      <c r="B8798" s="1" t="s">
        <v>18300</v>
      </c>
      <c r="C8798">
        <v>-4.6390000000000002</v>
      </c>
      <c r="D8798" t="s">
        <v>3</v>
      </c>
      <c r="E8798" t="s">
        <v>18302</v>
      </c>
    </row>
    <row r="8799" spans="1:5" x14ac:dyDescent="0.3">
      <c r="A8799" t="s">
        <v>21152</v>
      </c>
      <c r="B8799" s="1" t="s">
        <v>21151</v>
      </c>
      <c r="C8799">
        <v>-4.6379999999999999</v>
      </c>
      <c r="D8799" t="s">
        <v>6</v>
      </c>
      <c r="E8799" t="s">
        <v>21153</v>
      </c>
    </row>
    <row r="8800" spans="1:5" x14ac:dyDescent="0.3">
      <c r="A8800" t="s">
        <v>21155</v>
      </c>
      <c r="B8800" s="1" t="s">
        <v>21154</v>
      </c>
      <c r="C8800">
        <v>-4.6379999999999999</v>
      </c>
      <c r="D8800" t="s">
        <v>6</v>
      </c>
      <c r="E8800" t="s">
        <v>21156</v>
      </c>
    </row>
    <row r="8801" spans="1:5" x14ac:dyDescent="0.3">
      <c r="A8801" t="s">
        <v>8039</v>
      </c>
      <c r="B8801" s="1" t="s">
        <v>8038</v>
      </c>
      <c r="C8801">
        <v>-4.6379999999999999</v>
      </c>
      <c r="D8801" t="s">
        <v>6</v>
      </c>
      <c r="E8801" t="s">
        <v>8040</v>
      </c>
    </row>
    <row r="8802" spans="1:5" x14ac:dyDescent="0.3">
      <c r="A8802" t="s">
        <v>21158</v>
      </c>
      <c r="B8802" s="1" t="s">
        <v>21157</v>
      </c>
      <c r="C8802">
        <v>-4.6379999999999999</v>
      </c>
      <c r="D8802" t="s">
        <v>6</v>
      </c>
      <c r="E8802" t="s">
        <v>21159</v>
      </c>
    </row>
    <row r="8803" spans="1:5" x14ac:dyDescent="0.3">
      <c r="A8803" t="s">
        <v>21161</v>
      </c>
      <c r="B8803" s="1" t="s">
        <v>21160</v>
      </c>
      <c r="C8803">
        <v>-4.6379999999999999</v>
      </c>
      <c r="D8803" t="s">
        <v>6</v>
      </c>
      <c r="E8803" t="s">
        <v>21162</v>
      </c>
    </row>
    <row r="8804" spans="1:5" x14ac:dyDescent="0.3">
      <c r="A8804" t="s">
        <v>7949</v>
      </c>
      <c r="B8804" s="1" t="s">
        <v>7948</v>
      </c>
      <c r="C8804">
        <v>-4.6379999999999999</v>
      </c>
      <c r="D8804" t="s">
        <v>3</v>
      </c>
      <c r="E8804" t="s">
        <v>7950</v>
      </c>
    </row>
    <row r="8805" spans="1:5" x14ac:dyDescent="0.3">
      <c r="A8805" t="s">
        <v>20859</v>
      </c>
      <c r="B8805" s="1" t="s">
        <v>20858</v>
      </c>
      <c r="C8805">
        <v>-4.6379999999999999</v>
      </c>
      <c r="D8805" t="s">
        <v>3</v>
      </c>
      <c r="E8805" t="s">
        <v>20860</v>
      </c>
    </row>
    <row r="8806" spans="1:5" x14ac:dyDescent="0.3">
      <c r="A8806" t="s">
        <v>21164</v>
      </c>
      <c r="B8806" s="1" t="s">
        <v>21163</v>
      </c>
      <c r="C8806">
        <v>-4.6369999999999996</v>
      </c>
      <c r="D8806" t="s">
        <v>3</v>
      </c>
      <c r="E8806" t="s">
        <v>21165</v>
      </c>
    </row>
    <row r="8807" spans="1:5" x14ac:dyDescent="0.3">
      <c r="A8807" t="s">
        <v>21167</v>
      </c>
      <c r="B8807" s="1" t="s">
        <v>21166</v>
      </c>
      <c r="C8807">
        <v>-4.6369999999999996</v>
      </c>
      <c r="D8807" t="s">
        <v>6</v>
      </c>
      <c r="E8807" t="s">
        <v>21168</v>
      </c>
    </row>
    <row r="8808" spans="1:5" x14ac:dyDescent="0.3">
      <c r="A8808" t="s">
        <v>14612</v>
      </c>
      <c r="B8808" s="1" t="s">
        <v>14611</v>
      </c>
      <c r="C8808">
        <v>-4.6360000000000001</v>
      </c>
      <c r="D8808" t="s">
        <v>6</v>
      </c>
      <c r="E8808" t="s">
        <v>14613</v>
      </c>
    </row>
    <row r="8809" spans="1:5" x14ac:dyDescent="0.3">
      <c r="A8809" t="s">
        <v>21169</v>
      </c>
      <c r="B8809" s="1" t="s">
        <v>7001</v>
      </c>
      <c r="C8809">
        <v>-4.6360000000000001</v>
      </c>
      <c r="D8809" t="s">
        <v>68</v>
      </c>
      <c r="E8809" t="s">
        <v>21170</v>
      </c>
    </row>
    <row r="8810" spans="1:5" x14ac:dyDescent="0.3">
      <c r="A8810" t="s">
        <v>80</v>
      </c>
      <c r="B8810" s="1" t="s">
        <v>79</v>
      </c>
      <c r="C8810">
        <v>-4.6360000000000001</v>
      </c>
      <c r="D8810" t="s">
        <v>6</v>
      </c>
      <c r="E8810" t="s">
        <v>81</v>
      </c>
    </row>
    <row r="8811" spans="1:5" x14ac:dyDescent="0.3">
      <c r="A8811" t="s">
        <v>21172</v>
      </c>
      <c r="B8811" s="1" t="s">
        <v>21171</v>
      </c>
      <c r="C8811">
        <v>-4.6349999999999998</v>
      </c>
      <c r="D8811" t="s">
        <v>68</v>
      </c>
      <c r="E8811" t="s">
        <v>21173</v>
      </c>
    </row>
    <row r="8812" spans="1:5" x14ac:dyDescent="0.3">
      <c r="A8812" t="s">
        <v>21175</v>
      </c>
      <c r="B8812" s="1" t="s">
        <v>21174</v>
      </c>
      <c r="C8812">
        <v>-4.6349999999999998</v>
      </c>
      <c r="D8812" t="s">
        <v>1295</v>
      </c>
      <c r="E8812" t="s">
        <v>21176</v>
      </c>
    </row>
    <row r="8813" spans="1:5" x14ac:dyDescent="0.3">
      <c r="A8813" t="s">
        <v>21178</v>
      </c>
      <c r="B8813" s="1" t="s">
        <v>21177</v>
      </c>
      <c r="C8813">
        <v>-4.6349999999999998</v>
      </c>
      <c r="D8813" t="s">
        <v>6</v>
      </c>
      <c r="E8813" t="s">
        <v>21179</v>
      </c>
    </row>
    <row r="8814" spans="1:5" x14ac:dyDescent="0.3">
      <c r="A8814" t="s">
        <v>9277</v>
      </c>
      <c r="B8814" s="1" t="s">
        <v>9276</v>
      </c>
      <c r="C8814">
        <v>-4.6349999999999998</v>
      </c>
      <c r="D8814" t="s">
        <v>6</v>
      </c>
      <c r="E8814" t="s">
        <v>9278</v>
      </c>
    </row>
    <row r="8815" spans="1:5" x14ac:dyDescent="0.3">
      <c r="A8815" t="s">
        <v>21181</v>
      </c>
      <c r="B8815" s="1" t="s">
        <v>21180</v>
      </c>
      <c r="C8815">
        <v>-4.6349999999999998</v>
      </c>
      <c r="D8815" t="s">
        <v>106</v>
      </c>
      <c r="E8815" t="s">
        <v>21182</v>
      </c>
    </row>
    <row r="8816" spans="1:5" x14ac:dyDescent="0.3">
      <c r="A8816" t="s">
        <v>18268</v>
      </c>
      <c r="B8816" s="1" t="s">
        <v>18267</v>
      </c>
      <c r="C8816">
        <v>-4.6340000000000003</v>
      </c>
      <c r="D8816" t="s">
        <v>3</v>
      </c>
      <c r="E8816" t="s">
        <v>18269</v>
      </c>
    </row>
    <row r="8817" spans="1:5" x14ac:dyDescent="0.3">
      <c r="A8817" t="s">
        <v>18689</v>
      </c>
      <c r="B8817" s="1" t="s">
        <v>18688</v>
      </c>
      <c r="C8817">
        <v>-4.6340000000000003</v>
      </c>
      <c r="D8817" t="s">
        <v>106</v>
      </c>
      <c r="E8817" t="s">
        <v>18690</v>
      </c>
    </row>
    <row r="8818" spans="1:5" x14ac:dyDescent="0.3">
      <c r="A8818" t="s">
        <v>1492</v>
      </c>
      <c r="B8818" s="1" t="s">
        <v>1491</v>
      </c>
      <c r="C8818">
        <v>-4.6340000000000003</v>
      </c>
      <c r="D8818" t="s">
        <v>6</v>
      </c>
      <c r="E8818" t="s">
        <v>1493</v>
      </c>
    </row>
    <row r="8819" spans="1:5" x14ac:dyDescent="0.3">
      <c r="A8819" t="s">
        <v>21184</v>
      </c>
      <c r="B8819" s="1" t="s">
        <v>21183</v>
      </c>
      <c r="C8819">
        <v>-4.6340000000000003</v>
      </c>
      <c r="D8819" t="s">
        <v>6</v>
      </c>
      <c r="E8819" t="s">
        <v>21185</v>
      </c>
    </row>
    <row r="8820" spans="1:5" x14ac:dyDescent="0.3">
      <c r="A8820" t="s">
        <v>21187</v>
      </c>
      <c r="B8820" s="1" t="s">
        <v>21186</v>
      </c>
      <c r="C8820">
        <v>-4.6340000000000003</v>
      </c>
      <c r="D8820" t="s">
        <v>6</v>
      </c>
      <c r="E8820" t="s">
        <v>21188</v>
      </c>
    </row>
    <row r="8821" spans="1:5" x14ac:dyDescent="0.3">
      <c r="A8821" t="s">
        <v>21190</v>
      </c>
      <c r="B8821" s="1" t="s">
        <v>21189</v>
      </c>
      <c r="C8821">
        <v>-4.6340000000000003</v>
      </c>
      <c r="D8821" t="s">
        <v>6</v>
      </c>
      <c r="E8821" t="s">
        <v>21191</v>
      </c>
    </row>
    <row r="8822" spans="1:5" x14ac:dyDescent="0.3">
      <c r="A8822" t="s">
        <v>21193</v>
      </c>
      <c r="B8822" s="1" t="s">
        <v>21192</v>
      </c>
      <c r="C8822">
        <v>-4.633</v>
      </c>
      <c r="D8822" t="s">
        <v>3</v>
      </c>
      <c r="E8822" t="s">
        <v>21194</v>
      </c>
    </row>
    <row r="8823" spans="1:5" x14ac:dyDescent="0.3">
      <c r="A8823" t="s">
        <v>21196</v>
      </c>
      <c r="B8823" s="1" t="s">
        <v>21195</v>
      </c>
      <c r="C8823">
        <v>-4.633</v>
      </c>
      <c r="D8823" t="s">
        <v>6</v>
      </c>
      <c r="E8823" t="s">
        <v>21197</v>
      </c>
    </row>
    <row r="8824" spans="1:5" x14ac:dyDescent="0.3">
      <c r="A8824" t="s">
        <v>14365</v>
      </c>
      <c r="B8824" s="1" t="s">
        <v>14364</v>
      </c>
      <c r="C8824">
        <v>-4.633</v>
      </c>
      <c r="D8824" t="s">
        <v>6</v>
      </c>
      <c r="E8824" t="s">
        <v>14366</v>
      </c>
    </row>
    <row r="8825" spans="1:5" x14ac:dyDescent="0.3">
      <c r="A8825" t="s">
        <v>21199</v>
      </c>
      <c r="B8825" s="1" t="s">
        <v>21198</v>
      </c>
      <c r="C8825">
        <v>-4.633</v>
      </c>
      <c r="D8825" t="s">
        <v>1680</v>
      </c>
      <c r="E8825" t="s">
        <v>21200</v>
      </c>
    </row>
    <row r="8826" spans="1:5" x14ac:dyDescent="0.3">
      <c r="A8826" t="s">
        <v>15296</v>
      </c>
      <c r="B8826" s="1" t="s">
        <v>15295</v>
      </c>
      <c r="C8826">
        <v>-4.633</v>
      </c>
      <c r="D8826" t="s">
        <v>68</v>
      </c>
      <c r="E8826" t="s">
        <v>15297</v>
      </c>
    </row>
    <row r="8827" spans="1:5" x14ac:dyDescent="0.3">
      <c r="A8827" t="s">
        <v>9673</v>
      </c>
      <c r="B8827" s="1" t="s">
        <v>9672</v>
      </c>
      <c r="C8827">
        <v>-4.633</v>
      </c>
      <c r="D8827" t="s">
        <v>6</v>
      </c>
      <c r="E8827" t="s">
        <v>9674</v>
      </c>
    </row>
    <row r="8828" spans="1:5" x14ac:dyDescent="0.3">
      <c r="A8828" t="s">
        <v>21202</v>
      </c>
      <c r="B8828" s="1" t="s">
        <v>21201</v>
      </c>
      <c r="C8828">
        <v>-4.633</v>
      </c>
      <c r="D8828" t="s">
        <v>3</v>
      </c>
      <c r="E8828" t="s">
        <v>21203</v>
      </c>
    </row>
    <row r="8829" spans="1:5" x14ac:dyDescent="0.3">
      <c r="A8829" t="s">
        <v>21205</v>
      </c>
      <c r="B8829" s="1" t="s">
        <v>21204</v>
      </c>
      <c r="C8829">
        <v>-4.6319999999999997</v>
      </c>
      <c r="D8829" t="s">
        <v>3</v>
      </c>
      <c r="E8829" t="s">
        <v>21206</v>
      </c>
    </row>
    <row r="8830" spans="1:5" x14ac:dyDescent="0.3">
      <c r="A8830" t="s">
        <v>21208</v>
      </c>
      <c r="B8830" s="1" t="s">
        <v>21207</v>
      </c>
      <c r="C8830">
        <v>-4.6319999999999997</v>
      </c>
      <c r="D8830" t="s">
        <v>6</v>
      </c>
      <c r="E8830" t="s">
        <v>21209</v>
      </c>
    </row>
    <row r="8831" spans="1:5" x14ac:dyDescent="0.3">
      <c r="A8831" t="s">
        <v>21211</v>
      </c>
      <c r="B8831" s="1" t="s">
        <v>21210</v>
      </c>
      <c r="C8831">
        <v>-4.6319999999999997</v>
      </c>
      <c r="D8831" t="s">
        <v>6</v>
      </c>
      <c r="E8831" t="s">
        <v>21212</v>
      </c>
    </row>
    <row r="8832" spans="1:5" x14ac:dyDescent="0.3">
      <c r="A8832" t="s">
        <v>21214</v>
      </c>
      <c r="B8832" s="1" t="s">
        <v>21213</v>
      </c>
      <c r="C8832">
        <v>-4.6319999999999997</v>
      </c>
      <c r="D8832" t="s">
        <v>3</v>
      </c>
      <c r="E8832" t="s">
        <v>21215</v>
      </c>
    </row>
    <row r="8833" spans="1:5" x14ac:dyDescent="0.3">
      <c r="A8833" t="s">
        <v>21217</v>
      </c>
      <c r="B8833" s="1" t="s">
        <v>21216</v>
      </c>
      <c r="C8833">
        <v>-4.6319999999999997</v>
      </c>
      <c r="D8833" t="s">
        <v>6</v>
      </c>
      <c r="E8833" t="s">
        <v>21218</v>
      </c>
    </row>
    <row r="8834" spans="1:5" x14ac:dyDescent="0.3">
      <c r="A8834" t="s">
        <v>560</v>
      </c>
      <c r="B8834" s="1" t="s">
        <v>559</v>
      </c>
      <c r="C8834">
        <v>-4.6319999999999997</v>
      </c>
      <c r="D8834" t="s">
        <v>6</v>
      </c>
      <c r="E8834" t="s">
        <v>561</v>
      </c>
    </row>
    <row r="8835" spans="1:5" x14ac:dyDescent="0.3">
      <c r="A8835" t="s">
        <v>21220</v>
      </c>
      <c r="B8835" s="1" t="s">
        <v>21219</v>
      </c>
      <c r="C8835">
        <v>-4.6310000000000002</v>
      </c>
      <c r="D8835" t="s">
        <v>106</v>
      </c>
      <c r="E8835" t="s">
        <v>21221</v>
      </c>
    </row>
    <row r="8836" spans="1:5" x14ac:dyDescent="0.3">
      <c r="A8836" t="s">
        <v>21223</v>
      </c>
      <c r="B8836" s="1" t="s">
        <v>21222</v>
      </c>
      <c r="C8836">
        <v>-4.6310000000000002</v>
      </c>
      <c r="D8836" t="s">
        <v>3</v>
      </c>
      <c r="E8836" t="s">
        <v>21224</v>
      </c>
    </row>
    <row r="8837" spans="1:5" x14ac:dyDescent="0.3">
      <c r="A8837" t="s">
        <v>21226</v>
      </c>
      <c r="B8837" s="1" t="s">
        <v>21225</v>
      </c>
      <c r="C8837">
        <v>-4.6310000000000002</v>
      </c>
      <c r="D8837" t="s">
        <v>3</v>
      </c>
      <c r="E8837" t="s">
        <v>21227</v>
      </c>
    </row>
    <row r="8838" spans="1:5" x14ac:dyDescent="0.3">
      <c r="A8838" t="s">
        <v>13163</v>
      </c>
      <c r="B8838" s="1" t="s">
        <v>13162</v>
      </c>
      <c r="C8838">
        <v>-4.6310000000000002</v>
      </c>
      <c r="D8838" t="s">
        <v>3</v>
      </c>
      <c r="E8838" t="s">
        <v>13164</v>
      </c>
    </row>
    <row r="8839" spans="1:5" x14ac:dyDescent="0.3">
      <c r="A8839" t="s">
        <v>21229</v>
      </c>
      <c r="B8839" s="1" t="s">
        <v>21228</v>
      </c>
      <c r="C8839">
        <v>-4.6310000000000002</v>
      </c>
      <c r="D8839" t="s">
        <v>3849</v>
      </c>
      <c r="E8839" t="s">
        <v>21230</v>
      </c>
    </row>
    <row r="8840" spans="1:5" x14ac:dyDescent="0.3">
      <c r="A8840" t="s">
        <v>21232</v>
      </c>
      <c r="B8840" s="1" t="s">
        <v>21231</v>
      </c>
      <c r="C8840">
        <v>-4.6310000000000002</v>
      </c>
      <c r="D8840" t="s">
        <v>3</v>
      </c>
      <c r="E8840" t="s">
        <v>21233</v>
      </c>
    </row>
    <row r="8841" spans="1:5" x14ac:dyDescent="0.3">
      <c r="A8841" t="s">
        <v>703</v>
      </c>
      <c r="B8841" s="1" t="s">
        <v>702</v>
      </c>
      <c r="C8841">
        <v>-4.6310000000000002</v>
      </c>
      <c r="D8841" t="s">
        <v>3</v>
      </c>
      <c r="E8841" t="s">
        <v>704</v>
      </c>
    </row>
    <row r="8842" spans="1:5" x14ac:dyDescent="0.3">
      <c r="A8842" t="s">
        <v>14420</v>
      </c>
      <c r="B8842" s="1" t="s">
        <v>14419</v>
      </c>
      <c r="C8842">
        <v>-4.63</v>
      </c>
      <c r="D8842" t="s">
        <v>106</v>
      </c>
      <c r="E8842" t="s">
        <v>14421</v>
      </c>
    </row>
    <row r="8843" spans="1:5" x14ac:dyDescent="0.3">
      <c r="A8843" t="s">
        <v>8273</v>
      </c>
      <c r="B8843" s="1" t="s">
        <v>8272</v>
      </c>
      <c r="C8843">
        <v>-4.63</v>
      </c>
      <c r="D8843" t="s">
        <v>3</v>
      </c>
      <c r="E8843" t="s">
        <v>8274</v>
      </c>
    </row>
    <row r="8844" spans="1:5" x14ac:dyDescent="0.3">
      <c r="A8844" t="s">
        <v>14902</v>
      </c>
      <c r="B8844" s="1" t="s">
        <v>14901</v>
      </c>
      <c r="C8844">
        <v>-4.63</v>
      </c>
      <c r="D8844" t="s">
        <v>3</v>
      </c>
      <c r="E8844" t="s">
        <v>14903</v>
      </c>
    </row>
    <row r="8845" spans="1:5" x14ac:dyDescent="0.3">
      <c r="A8845" t="s">
        <v>21235</v>
      </c>
      <c r="B8845" s="1" t="s">
        <v>21234</v>
      </c>
      <c r="C8845">
        <v>-4.63</v>
      </c>
      <c r="D8845" t="s">
        <v>6</v>
      </c>
      <c r="E8845" t="s">
        <v>21236</v>
      </c>
    </row>
    <row r="8846" spans="1:5" x14ac:dyDescent="0.3">
      <c r="A8846" t="s">
        <v>21237</v>
      </c>
      <c r="B8846" s="1" t="s">
        <v>3841</v>
      </c>
      <c r="C8846">
        <v>-4.63</v>
      </c>
      <c r="D8846" t="s">
        <v>106</v>
      </c>
      <c r="E8846" t="s">
        <v>21238</v>
      </c>
    </row>
    <row r="8847" spans="1:5" x14ac:dyDescent="0.3">
      <c r="A8847" t="s">
        <v>21240</v>
      </c>
      <c r="B8847" s="1" t="s">
        <v>21239</v>
      </c>
      <c r="C8847">
        <v>-4.6289999999999996</v>
      </c>
      <c r="D8847" t="s">
        <v>6</v>
      </c>
      <c r="E8847" t="s">
        <v>21241</v>
      </c>
    </row>
    <row r="8848" spans="1:5" x14ac:dyDescent="0.3">
      <c r="A8848" t="s">
        <v>21243</v>
      </c>
      <c r="B8848" s="1" t="s">
        <v>21242</v>
      </c>
      <c r="C8848">
        <v>-4.6289999999999996</v>
      </c>
      <c r="D8848" t="s">
        <v>3</v>
      </c>
      <c r="E8848" t="s">
        <v>21244</v>
      </c>
    </row>
    <row r="8849" spans="1:5" x14ac:dyDescent="0.3">
      <c r="A8849" t="s">
        <v>5071</v>
      </c>
      <c r="B8849" s="1" t="s">
        <v>5070</v>
      </c>
      <c r="C8849">
        <v>-4.6289999999999996</v>
      </c>
      <c r="D8849" t="s">
        <v>6</v>
      </c>
      <c r="E8849" t="s">
        <v>5072</v>
      </c>
    </row>
    <row r="8850" spans="1:5" x14ac:dyDescent="0.3">
      <c r="A8850" t="s">
        <v>21246</v>
      </c>
      <c r="B8850" s="1" t="s">
        <v>21245</v>
      </c>
      <c r="C8850">
        <v>-4.6280000000000001</v>
      </c>
      <c r="D8850" t="s">
        <v>68</v>
      </c>
      <c r="E8850" t="s">
        <v>21247</v>
      </c>
    </row>
    <row r="8851" spans="1:5" x14ac:dyDescent="0.3">
      <c r="A8851" t="s">
        <v>10476</v>
      </c>
      <c r="B8851" s="1" t="s">
        <v>10475</v>
      </c>
      <c r="C8851">
        <v>-4.6280000000000001</v>
      </c>
      <c r="D8851" t="s">
        <v>3</v>
      </c>
      <c r="E8851" t="s">
        <v>10477</v>
      </c>
    </row>
    <row r="8852" spans="1:5" x14ac:dyDescent="0.3">
      <c r="A8852" t="s">
        <v>21249</v>
      </c>
      <c r="B8852" s="1" t="s">
        <v>21248</v>
      </c>
      <c r="C8852">
        <v>-4.6280000000000001</v>
      </c>
      <c r="D8852" t="s">
        <v>6</v>
      </c>
      <c r="E8852" t="s">
        <v>21250</v>
      </c>
    </row>
    <row r="8853" spans="1:5" x14ac:dyDescent="0.3">
      <c r="A8853" t="s">
        <v>21252</v>
      </c>
      <c r="B8853" s="1" t="s">
        <v>21251</v>
      </c>
      <c r="C8853">
        <v>-4.6280000000000001</v>
      </c>
      <c r="D8853" t="s">
        <v>6</v>
      </c>
      <c r="E8853" t="s">
        <v>21253</v>
      </c>
    </row>
    <row r="8854" spans="1:5" x14ac:dyDescent="0.3">
      <c r="A8854" t="s">
        <v>21255</v>
      </c>
      <c r="B8854" s="1" t="s">
        <v>21254</v>
      </c>
      <c r="C8854">
        <v>-4.6280000000000001</v>
      </c>
      <c r="D8854" t="s">
        <v>3</v>
      </c>
      <c r="E8854" t="s">
        <v>21256</v>
      </c>
    </row>
    <row r="8855" spans="1:5" x14ac:dyDescent="0.3">
      <c r="A8855" t="s">
        <v>21258</v>
      </c>
      <c r="B8855" s="1" t="s">
        <v>21257</v>
      </c>
      <c r="C8855">
        <v>-4.6269999999999998</v>
      </c>
      <c r="D8855" t="s">
        <v>3</v>
      </c>
      <c r="E8855" t="s">
        <v>21259</v>
      </c>
    </row>
    <row r="8856" spans="1:5" x14ac:dyDescent="0.3">
      <c r="A8856" t="s">
        <v>21261</v>
      </c>
      <c r="B8856" s="1" t="s">
        <v>21260</v>
      </c>
      <c r="C8856">
        <v>-4.6269999999999998</v>
      </c>
      <c r="D8856" t="s">
        <v>6</v>
      </c>
      <c r="E8856" t="s">
        <v>21262</v>
      </c>
    </row>
    <row r="8857" spans="1:5" x14ac:dyDescent="0.3">
      <c r="A8857" t="s">
        <v>21264</v>
      </c>
      <c r="B8857" s="1" t="s">
        <v>21263</v>
      </c>
      <c r="C8857">
        <v>-4.6269999999999998</v>
      </c>
      <c r="D8857" t="s">
        <v>6</v>
      </c>
      <c r="E8857" t="s">
        <v>21265</v>
      </c>
    </row>
    <row r="8858" spans="1:5" x14ac:dyDescent="0.3">
      <c r="A8858" t="s">
        <v>21267</v>
      </c>
      <c r="B8858" s="1" t="s">
        <v>21266</v>
      </c>
      <c r="C8858">
        <v>-4.6269999999999998</v>
      </c>
      <c r="D8858" t="s">
        <v>3</v>
      </c>
      <c r="E8858" t="s">
        <v>21268</v>
      </c>
    </row>
    <row r="8859" spans="1:5" x14ac:dyDescent="0.3">
      <c r="A8859" t="s">
        <v>17707</v>
      </c>
      <c r="B8859" s="1" t="s">
        <v>17706</v>
      </c>
      <c r="C8859">
        <v>-4.6269999999999998</v>
      </c>
      <c r="D8859" t="s">
        <v>3</v>
      </c>
      <c r="E8859" t="s">
        <v>17708</v>
      </c>
    </row>
    <row r="8860" spans="1:5" x14ac:dyDescent="0.3">
      <c r="A8860" t="s">
        <v>21270</v>
      </c>
      <c r="B8860" s="1" t="s">
        <v>21269</v>
      </c>
      <c r="C8860">
        <v>-4.6269999999999998</v>
      </c>
      <c r="D8860" t="s">
        <v>68</v>
      </c>
      <c r="E8860" t="s">
        <v>21271</v>
      </c>
    </row>
    <row r="8861" spans="1:5" x14ac:dyDescent="0.3">
      <c r="A8861" t="s">
        <v>206</v>
      </c>
      <c r="B8861" s="1" t="s">
        <v>205</v>
      </c>
      <c r="C8861">
        <v>-4.6269999999999998</v>
      </c>
      <c r="D8861" t="s">
        <v>6</v>
      </c>
      <c r="E8861" t="s">
        <v>207</v>
      </c>
    </row>
    <row r="8862" spans="1:5" x14ac:dyDescent="0.3">
      <c r="A8862" t="s">
        <v>21273</v>
      </c>
      <c r="B8862" s="1" t="s">
        <v>21272</v>
      </c>
      <c r="C8862">
        <v>-4.6269999999999998</v>
      </c>
      <c r="D8862" t="s">
        <v>3</v>
      </c>
      <c r="E8862" t="s">
        <v>21274</v>
      </c>
    </row>
    <row r="8863" spans="1:5" x14ac:dyDescent="0.3">
      <c r="A8863" t="s">
        <v>21276</v>
      </c>
      <c r="B8863" s="1" t="s">
        <v>21275</v>
      </c>
      <c r="C8863">
        <v>-4.6260000000000003</v>
      </c>
      <c r="D8863" t="s">
        <v>1769</v>
      </c>
      <c r="E8863" t="s">
        <v>21277</v>
      </c>
    </row>
    <row r="8864" spans="1:5" x14ac:dyDescent="0.3">
      <c r="A8864" t="s">
        <v>21279</v>
      </c>
      <c r="B8864" s="1" t="s">
        <v>21278</v>
      </c>
      <c r="C8864">
        <v>-4.6260000000000003</v>
      </c>
      <c r="D8864" t="s">
        <v>6</v>
      </c>
      <c r="E8864" t="s">
        <v>21280</v>
      </c>
    </row>
    <row r="8865" spans="1:5" x14ac:dyDescent="0.3">
      <c r="A8865" t="s">
        <v>21282</v>
      </c>
      <c r="B8865" s="1" t="s">
        <v>21281</v>
      </c>
      <c r="C8865">
        <v>-4.6260000000000003</v>
      </c>
      <c r="D8865" t="s">
        <v>6</v>
      </c>
      <c r="E8865" t="s">
        <v>21283</v>
      </c>
    </row>
    <row r="8866" spans="1:5" x14ac:dyDescent="0.3">
      <c r="A8866" t="s">
        <v>21285</v>
      </c>
      <c r="B8866" s="1" t="s">
        <v>21284</v>
      </c>
      <c r="C8866">
        <v>-4.6260000000000003</v>
      </c>
      <c r="D8866" t="s">
        <v>3</v>
      </c>
      <c r="E8866" t="s">
        <v>21286</v>
      </c>
    </row>
    <row r="8867" spans="1:5" x14ac:dyDescent="0.3">
      <c r="A8867" t="s">
        <v>21288</v>
      </c>
      <c r="B8867" s="1" t="s">
        <v>21287</v>
      </c>
      <c r="C8867">
        <v>-4.6260000000000003</v>
      </c>
      <c r="D8867" t="s">
        <v>3</v>
      </c>
      <c r="E8867" t="s">
        <v>21289</v>
      </c>
    </row>
    <row r="8868" spans="1:5" x14ac:dyDescent="0.3">
      <c r="A8868" t="s">
        <v>5600</v>
      </c>
      <c r="B8868" s="1" t="s">
        <v>5599</v>
      </c>
      <c r="C8868">
        <v>-4.6260000000000003</v>
      </c>
      <c r="D8868" t="s">
        <v>3</v>
      </c>
      <c r="E8868" t="s">
        <v>5601</v>
      </c>
    </row>
    <row r="8869" spans="1:5" x14ac:dyDescent="0.3">
      <c r="A8869" t="s">
        <v>21291</v>
      </c>
      <c r="B8869" s="1" t="s">
        <v>21290</v>
      </c>
      <c r="C8869">
        <v>-4.6260000000000003</v>
      </c>
      <c r="D8869" t="s">
        <v>6</v>
      </c>
      <c r="E8869" t="s">
        <v>21292</v>
      </c>
    </row>
    <row r="8870" spans="1:5" x14ac:dyDescent="0.3">
      <c r="A8870" t="s">
        <v>14297</v>
      </c>
      <c r="B8870" s="1" t="s">
        <v>14296</v>
      </c>
      <c r="C8870">
        <v>-4.625</v>
      </c>
      <c r="D8870" t="s">
        <v>302</v>
      </c>
      <c r="E8870" t="s">
        <v>14298</v>
      </c>
    </row>
    <row r="8871" spans="1:5" x14ac:dyDescent="0.3">
      <c r="A8871" t="s">
        <v>6397</v>
      </c>
      <c r="B8871" s="1" t="s">
        <v>6396</v>
      </c>
      <c r="C8871">
        <v>-4.625</v>
      </c>
      <c r="D8871" t="s">
        <v>6</v>
      </c>
      <c r="E8871" t="s">
        <v>6398</v>
      </c>
    </row>
    <row r="8872" spans="1:5" x14ac:dyDescent="0.3">
      <c r="A8872" t="s">
        <v>11691</v>
      </c>
      <c r="B8872" s="1" t="s">
        <v>11690</v>
      </c>
      <c r="C8872">
        <v>-4.625</v>
      </c>
      <c r="D8872" t="s">
        <v>6</v>
      </c>
      <c r="E8872" t="s">
        <v>11692</v>
      </c>
    </row>
    <row r="8873" spans="1:5" x14ac:dyDescent="0.3">
      <c r="A8873" t="s">
        <v>21294</v>
      </c>
      <c r="B8873" s="1" t="s">
        <v>21293</v>
      </c>
      <c r="C8873">
        <v>-4.6239999999999997</v>
      </c>
      <c r="D8873" t="s">
        <v>68</v>
      </c>
      <c r="E8873" t="s">
        <v>21295</v>
      </c>
    </row>
    <row r="8874" spans="1:5" x14ac:dyDescent="0.3">
      <c r="A8874" t="s">
        <v>21296</v>
      </c>
      <c r="B8874" s="1" t="s">
        <v>4713</v>
      </c>
      <c r="C8874">
        <v>-4.6239999999999997</v>
      </c>
      <c r="D8874" t="s">
        <v>3</v>
      </c>
      <c r="E8874" t="s">
        <v>21297</v>
      </c>
    </row>
    <row r="8875" spans="1:5" x14ac:dyDescent="0.3">
      <c r="A8875" t="s">
        <v>21299</v>
      </c>
      <c r="B8875" s="1" t="s">
        <v>21298</v>
      </c>
      <c r="C8875">
        <v>-4.6239999999999997</v>
      </c>
      <c r="D8875" t="s">
        <v>3</v>
      </c>
      <c r="E8875" t="s">
        <v>21300</v>
      </c>
    </row>
    <row r="8876" spans="1:5" x14ac:dyDescent="0.3">
      <c r="A8876" t="s">
        <v>21302</v>
      </c>
      <c r="B8876" s="1" t="s">
        <v>21301</v>
      </c>
      <c r="C8876">
        <v>-4.6239999999999997</v>
      </c>
      <c r="D8876" t="s">
        <v>106</v>
      </c>
      <c r="E8876" t="s">
        <v>21303</v>
      </c>
    </row>
    <row r="8877" spans="1:5" x14ac:dyDescent="0.3">
      <c r="A8877" t="s">
        <v>21305</v>
      </c>
      <c r="B8877" s="1" t="s">
        <v>21304</v>
      </c>
      <c r="C8877">
        <v>-4.6239999999999997</v>
      </c>
      <c r="D8877" t="s">
        <v>6</v>
      </c>
      <c r="E8877" t="s">
        <v>21306</v>
      </c>
    </row>
    <row r="8878" spans="1:5" x14ac:dyDescent="0.3">
      <c r="A8878" t="s">
        <v>21308</v>
      </c>
      <c r="B8878" s="1" t="s">
        <v>21307</v>
      </c>
      <c r="C8878">
        <v>-4.6230000000000002</v>
      </c>
      <c r="D8878" t="s">
        <v>6</v>
      </c>
      <c r="E8878" t="s">
        <v>21309</v>
      </c>
    </row>
    <row r="8879" spans="1:5" x14ac:dyDescent="0.3">
      <c r="A8879" t="s">
        <v>21047</v>
      </c>
      <c r="B8879" s="1" t="s">
        <v>21046</v>
      </c>
      <c r="C8879">
        <v>-4.6230000000000002</v>
      </c>
      <c r="D8879" t="s">
        <v>68</v>
      </c>
      <c r="E8879" t="s">
        <v>21048</v>
      </c>
    </row>
    <row r="8880" spans="1:5" x14ac:dyDescent="0.3">
      <c r="A8880" t="s">
        <v>21311</v>
      </c>
      <c r="B8880" s="1" t="s">
        <v>21310</v>
      </c>
      <c r="C8880">
        <v>-4.6230000000000002</v>
      </c>
      <c r="D8880" t="s">
        <v>3</v>
      </c>
      <c r="E8880" t="s">
        <v>21312</v>
      </c>
    </row>
    <row r="8881" spans="1:5" x14ac:dyDescent="0.3">
      <c r="A8881" t="s">
        <v>21314</v>
      </c>
      <c r="B8881" s="1" t="s">
        <v>21313</v>
      </c>
      <c r="C8881">
        <v>-4.6230000000000002</v>
      </c>
      <c r="D8881" t="s">
        <v>68</v>
      </c>
      <c r="E8881" t="s">
        <v>21315</v>
      </c>
    </row>
    <row r="8882" spans="1:5" x14ac:dyDescent="0.3">
      <c r="A8882" t="s">
        <v>21317</v>
      </c>
      <c r="B8882" s="1" t="s">
        <v>21316</v>
      </c>
      <c r="C8882">
        <v>-4.6219999999999999</v>
      </c>
      <c r="D8882" t="s">
        <v>68</v>
      </c>
      <c r="E8882" t="s">
        <v>21318</v>
      </c>
    </row>
    <row r="8883" spans="1:5" x14ac:dyDescent="0.3">
      <c r="A8883" t="s">
        <v>9283</v>
      </c>
      <c r="B8883" s="1" t="s">
        <v>9282</v>
      </c>
      <c r="C8883">
        <v>-4.6219999999999999</v>
      </c>
      <c r="D8883" t="s">
        <v>3</v>
      </c>
      <c r="E8883" t="s">
        <v>9284</v>
      </c>
    </row>
    <row r="8884" spans="1:5" x14ac:dyDescent="0.3">
      <c r="A8884" t="s">
        <v>21320</v>
      </c>
      <c r="B8884" s="1" t="s">
        <v>21319</v>
      </c>
      <c r="C8884">
        <v>-4.6219999999999999</v>
      </c>
      <c r="D8884" t="s">
        <v>3</v>
      </c>
      <c r="E8884" t="s">
        <v>21321</v>
      </c>
    </row>
    <row r="8885" spans="1:5" x14ac:dyDescent="0.3">
      <c r="A8885" t="s">
        <v>21323</v>
      </c>
      <c r="B8885" s="1" t="s">
        <v>21322</v>
      </c>
      <c r="C8885">
        <v>-4.6219999999999999</v>
      </c>
      <c r="D8885" t="s">
        <v>3</v>
      </c>
      <c r="E8885" t="s">
        <v>21324</v>
      </c>
    </row>
    <row r="8886" spans="1:5" x14ac:dyDescent="0.3">
      <c r="A8886" t="s">
        <v>21325</v>
      </c>
      <c r="B8886" s="1" t="s">
        <v>16520</v>
      </c>
      <c r="C8886">
        <v>-4.6219999999999999</v>
      </c>
      <c r="D8886" t="s">
        <v>3</v>
      </c>
      <c r="E8886" t="s">
        <v>21326</v>
      </c>
    </row>
    <row r="8887" spans="1:5" x14ac:dyDescent="0.3">
      <c r="A8887" t="s">
        <v>21328</v>
      </c>
      <c r="B8887" s="1" t="s">
        <v>21327</v>
      </c>
      <c r="C8887">
        <v>-4.6210000000000004</v>
      </c>
      <c r="D8887" t="s">
        <v>6</v>
      </c>
      <c r="E8887" t="s">
        <v>21329</v>
      </c>
    </row>
    <row r="8888" spans="1:5" x14ac:dyDescent="0.3">
      <c r="A8888" t="s">
        <v>21330</v>
      </c>
      <c r="B8888" s="1" t="s">
        <v>3382</v>
      </c>
      <c r="C8888">
        <v>-4.6210000000000004</v>
      </c>
      <c r="D8888" t="s">
        <v>445</v>
      </c>
      <c r="E8888" t="s">
        <v>21331</v>
      </c>
    </row>
    <row r="8889" spans="1:5" x14ac:dyDescent="0.3">
      <c r="A8889" t="s">
        <v>5474</v>
      </c>
      <c r="B8889" s="1" t="s">
        <v>5472</v>
      </c>
      <c r="C8889">
        <v>-4.6210000000000004</v>
      </c>
      <c r="D8889" t="s">
        <v>68</v>
      </c>
      <c r="E8889" t="s">
        <v>5475</v>
      </c>
    </row>
    <row r="8890" spans="1:5" x14ac:dyDescent="0.3">
      <c r="A8890" t="s">
        <v>21333</v>
      </c>
      <c r="B8890" s="1" t="s">
        <v>21332</v>
      </c>
      <c r="C8890">
        <v>-4.62</v>
      </c>
      <c r="D8890" t="s">
        <v>414</v>
      </c>
      <c r="E8890" t="s">
        <v>21334</v>
      </c>
    </row>
    <row r="8891" spans="1:5" x14ac:dyDescent="0.3">
      <c r="A8891" t="s">
        <v>21336</v>
      </c>
      <c r="B8891" s="1" t="s">
        <v>21335</v>
      </c>
      <c r="C8891">
        <v>-4.62</v>
      </c>
      <c r="D8891" t="s">
        <v>3</v>
      </c>
      <c r="E8891" t="s">
        <v>21337</v>
      </c>
    </row>
    <row r="8892" spans="1:5" x14ac:dyDescent="0.3">
      <c r="A8892" t="s">
        <v>21339</v>
      </c>
      <c r="B8892" s="1" t="s">
        <v>21338</v>
      </c>
      <c r="C8892">
        <v>-4.62</v>
      </c>
      <c r="D8892" t="s">
        <v>3</v>
      </c>
      <c r="E8892" t="s">
        <v>21340</v>
      </c>
    </row>
    <row r="8893" spans="1:5" x14ac:dyDescent="0.3">
      <c r="A8893" t="s">
        <v>21342</v>
      </c>
      <c r="B8893" s="1" t="s">
        <v>21341</v>
      </c>
      <c r="C8893">
        <v>-4.62</v>
      </c>
      <c r="D8893" t="s">
        <v>68</v>
      </c>
      <c r="E8893" t="s">
        <v>21343</v>
      </c>
    </row>
    <row r="8894" spans="1:5" x14ac:dyDescent="0.3">
      <c r="A8894" t="s">
        <v>21345</v>
      </c>
      <c r="B8894" s="1" t="s">
        <v>21344</v>
      </c>
      <c r="C8894">
        <v>-4.62</v>
      </c>
      <c r="D8894" t="s">
        <v>1680</v>
      </c>
      <c r="E8894" t="s">
        <v>21346</v>
      </c>
    </row>
    <row r="8895" spans="1:5" x14ac:dyDescent="0.3">
      <c r="A8895" t="s">
        <v>21348</v>
      </c>
      <c r="B8895" s="1" t="s">
        <v>21347</v>
      </c>
      <c r="C8895">
        <v>-4.62</v>
      </c>
      <c r="D8895" t="s">
        <v>68</v>
      </c>
      <c r="E8895" t="s">
        <v>21349</v>
      </c>
    </row>
    <row r="8896" spans="1:5" x14ac:dyDescent="0.3">
      <c r="A8896" t="s">
        <v>21351</v>
      </c>
      <c r="B8896" s="1" t="s">
        <v>21350</v>
      </c>
      <c r="C8896">
        <v>-4.62</v>
      </c>
      <c r="D8896" t="s">
        <v>106</v>
      </c>
      <c r="E8896" t="s">
        <v>21352</v>
      </c>
    </row>
    <row r="8897" spans="1:5" x14ac:dyDescent="0.3">
      <c r="A8897" t="s">
        <v>21354</v>
      </c>
      <c r="B8897" s="1" t="s">
        <v>21353</v>
      </c>
      <c r="C8897">
        <v>-4.6189999999999998</v>
      </c>
      <c r="D8897" t="s">
        <v>3</v>
      </c>
      <c r="E8897" t="s">
        <v>21355</v>
      </c>
    </row>
    <row r="8898" spans="1:5" x14ac:dyDescent="0.3">
      <c r="A8898" t="s">
        <v>21357</v>
      </c>
      <c r="B8898" s="1" t="s">
        <v>21356</v>
      </c>
      <c r="C8898">
        <v>-4.6189999999999998</v>
      </c>
      <c r="D8898" t="s">
        <v>7071</v>
      </c>
      <c r="E8898" t="s">
        <v>21358</v>
      </c>
    </row>
    <row r="8899" spans="1:5" x14ac:dyDescent="0.3">
      <c r="A8899" t="s">
        <v>21360</v>
      </c>
      <c r="B8899" s="1" t="s">
        <v>21359</v>
      </c>
      <c r="C8899">
        <v>-4.6189999999999998</v>
      </c>
      <c r="D8899" t="s">
        <v>3</v>
      </c>
      <c r="E8899" t="s">
        <v>21361</v>
      </c>
    </row>
    <row r="8900" spans="1:5" x14ac:dyDescent="0.3">
      <c r="A8900" t="s">
        <v>7602</v>
      </c>
      <c r="B8900" s="1" t="s">
        <v>7601</v>
      </c>
      <c r="C8900">
        <v>-4.6180000000000003</v>
      </c>
      <c r="D8900" t="s">
        <v>3</v>
      </c>
      <c r="E8900" t="s">
        <v>7603</v>
      </c>
    </row>
    <row r="8901" spans="1:5" x14ac:dyDescent="0.3">
      <c r="A8901" t="s">
        <v>21362</v>
      </c>
      <c r="B8901" s="1" t="s">
        <v>1873</v>
      </c>
      <c r="C8901">
        <v>-4.6180000000000003</v>
      </c>
      <c r="D8901" t="s">
        <v>445</v>
      </c>
      <c r="E8901" t="s">
        <v>21363</v>
      </c>
    </row>
    <row r="8902" spans="1:5" x14ac:dyDescent="0.3">
      <c r="A8902" t="s">
        <v>18788</v>
      </c>
      <c r="B8902" s="1" t="s">
        <v>18787</v>
      </c>
      <c r="C8902">
        <v>-4.6180000000000003</v>
      </c>
      <c r="D8902" t="s">
        <v>1769</v>
      </c>
      <c r="E8902" t="s">
        <v>18789</v>
      </c>
    </row>
    <row r="8903" spans="1:5" x14ac:dyDescent="0.3">
      <c r="A8903" t="s">
        <v>21365</v>
      </c>
      <c r="B8903" s="1" t="s">
        <v>21364</v>
      </c>
      <c r="C8903">
        <v>-4.6180000000000003</v>
      </c>
      <c r="D8903" t="s">
        <v>3849</v>
      </c>
      <c r="E8903" t="s">
        <v>21366</v>
      </c>
    </row>
    <row r="8904" spans="1:5" x14ac:dyDescent="0.3">
      <c r="A8904" t="s">
        <v>21368</v>
      </c>
      <c r="B8904" s="1" t="s">
        <v>21367</v>
      </c>
      <c r="C8904">
        <v>-4.6180000000000003</v>
      </c>
      <c r="D8904" t="s">
        <v>106</v>
      </c>
      <c r="E8904" t="s">
        <v>21369</v>
      </c>
    </row>
    <row r="8905" spans="1:5" x14ac:dyDescent="0.3">
      <c r="A8905" t="s">
        <v>6817</v>
      </c>
      <c r="B8905" s="1" t="s">
        <v>6816</v>
      </c>
      <c r="C8905">
        <v>-4.6180000000000003</v>
      </c>
      <c r="D8905" t="s">
        <v>6</v>
      </c>
      <c r="E8905" t="s">
        <v>6818</v>
      </c>
    </row>
    <row r="8906" spans="1:5" x14ac:dyDescent="0.3">
      <c r="A8906" t="s">
        <v>16660</v>
      </c>
      <c r="B8906" s="1" t="s">
        <v>16659</v>
      </c>
      <c r="C8906">
        <v>-4.6180000000000003</v>
      </c>
      <c r="D8906" t="s">
        <v>3</v>
      </c>
      <c r="E8906" t="s">
        <v>16661</v>
      </c>
    </row>
    <row r="8907" spans="1:5" x14ac:dyDescent="0.3">
      <c r="A8907" t="s">
        <v>21371</v>
      </c>
      <c r="B8907" s="1" t="s">
        <v>21370</v>
      </c>
      <c r="C8907">
        <v>-4.6180000000000003</v>
      </c>
      <c r="D8907" t="s">
        <v>6</v>
      </c>
      <c r="E8907" t="s">
        <v>21372</v>
      </c>
    </row>
    <row r="8908" spans="1:5" x14ac:dyDescent="0.3">
      <c r="A8908" t="s">
        <v>21374</v>
      </c>
      <c r="B8908" s="1" t="s">
        <v>21373</v>
      </c>
      <c r="C8908">
        <v>-4.617</v>
      </c>
      <c r="D8908" t="s">
        <v>3493</v>
      </c>
      <c r="E8908" t="s">
        <v>21375</v>
      </c>
    </row>
    <row r="8909" spans="1:5" x14ac:dyDescent="0.3">
      <c r="A8909" t="s">
        <v>21169</v>
      </c>
      <c r="B8909" s="1" t="s">
        <v>7001</v>
      </c>
      <c r="C8909">
        <v>-4.617</v>
      </c>
      <c r="D8909" t="s">
        <v>68</v>
      </c>
      <c r="E8909" t="s">
        <v>21170</v>
      </c>
    </row>
    <row r="8910" spans="1:5" x14ac:dyDescent="0.3">
      <c r="A8910" t="s">
        <v>21377</v>
      </c>
      <c r="B8910" s="1" t="s">
        <v>21376</v>
      </c>
      <c r="C8910">
        <v>-4.617</v>
      </c>
      <c r="D8910" t="s">
        <v>68</v>
      </c>
      <c r="E8910" t="s">
        <v>21378</v>
      </c>
    </row>
    <row r="8911" spans="1:5" x14ac:dyDescent="0.3">
      <c r="A8911" t="s">
        <v>9025</v>
      </c>
      <c r="B8911" s="1" t="s">
        <v>9024</v>
      </c>
      <c r="C8911">
        <v>-4.617</v>
      </c>
      <c r="D8911" t="s">
        <v>6</v>
      </c>
      <c r="E8911" t="s">
        <v>9026</v>
      </c>
    </row>
    <row r="8912" spans="1:5" x14ac:dyDescent="0.3">
      <c r="A8912" t="s">
        <v>18731</v>
      </c>
      <c r="B8912" s="1" t="s">
        <v>18730</v>
      </c>
      <c r="C8912">
        <v>-4.617</v>
      </c>
      <c r="D8912" t="s">
        <v>3</v>
      </c>
      <c r="E8912" t="s">
        <v>18732</v>
      </c>
    </row>
    <row r="8913" spans="1:5" x14ac:dyDescent="0.3">
      <c r="A8913" t="s">
        <v>21380</v>
      </c>
      <c r="B8913" s="1" t="s">
        <v>21379</v>
      </c>
      <c r="C8913">
        <v>-4.6159999999999997</v>
      </c>
      <c r="D8913" t="s">
        <v>68</v>
      </c>
      <c r="E8913" t="s">
        <v>21381</v>
      </c>
    </row>
    <row r="8914" spans="1:5" x14ac:dyDescent="0.3">
      <c r="A8914" t="s">
        <v>21383</v>
      </c>
      <c r="B8914" s="1" t="s">
        <v>21382</v>
      </c>
      <c r="C8914">
        <v>-4.6159999999999997</v>
      </c>
      <c r="D8914" t="s">
        <v>6</v>
      </c>
      <c r="E8914" t="s">
        <v>21384</v>
      </c>
    </row>
    <row r="8915" spans="1:5" x14ac:dyDescent="0.3">
      <c r="A8915" t="s">
        <v>21386</v>
      </c>
      <c r="B8915" s="1" t="s">
        <v>21385</v>
      </c>
      <c r="C8915">
        <v>-4.6159999999999997</v>
      </c>
      <c r="D8915" t="s">
        <v>6</v>
      </c>
      <c r="E8915" t="s">
        <v>21387</v>
      </c>
    </row>
    <row r="8916" spans="1:5" x14ac:dyDescent="0.3">
      <c r="A8916" t="s">
        <v>20879</v>
      </c>
      <c r="B8916" s="1" t="s">
        <v>20878</v>
      </c>
      <c r="C8916">
        <v>-4.6159999999999997</v>
      </c>
      <c r="D8916" t="s">
        <v>6</v>
      </c>
      <c r="E8916" t="s">
        <v>20880</v>
      </c>
    </row>
    <row r="8917" spans="1:5" x14ac:dyDescent="0.3">
      <c r="A8917" t="s">
        <v>14813</v>
      </c>
      <c r="B8917" s="1" t="s">
        <v>14812</v>
      </c>
      <c r="C8917">
        <v>-4.6159999999999997</v>
      </c>
      <c r="D8917" t="s">
        <v>3</v>
      </c>
      <c r="E8917" t="s">
        <v>14814</v>
      </c>
    </row>
    <row r="8918" spans="1:5" x14ac:dyDescent="0.3">
      <c r="A8918" t="s">
        <v>10425</v>
      </c>
      <c r="B8918" s="1" t="s">
        <v>10424</v>
      </c>
      <c r="C8918">
        <v>-4.6159999999999997</v>
      </c>
      <c r="D8918" t="s">
        <v>6</v>
      </c>
      <c r="E8918" t="s">
        <v>10426</v>
      </c>
    </row>
    <row r="8919" spans="1:5" x14ac:dyDescent="0.3">
      <c r="A8919" t="s">
        <v>21389</v>
      </c>
      <c r="B8919" s="1" t="s">
        <v>21388</v>
      </c>
      <c r="C8919">
        <v>-4.6159999999999997</v>
      </c>
      <c r="D8919" t="s">
        <v>3</v>
      </c>
      <c r="E8919" t="s">
        <v>21390</v>
      </c>
    </row>
    <row r="8920" spans="1:5" x14ac:dyDescent="0.3">
      <c r="A8920" t="s">
        <v>21392</v>
      </c>
      <c r="B8920" s="1" t="s">
        <v>21391</v>
      </c>
      <c r="C8920">
        <v>-4.6150000000000002</v>
      </c>
      <c r="D8920" t="s">
        <v>3</v>
      </c>
      <c r="E8920" t="s">
        <v>21393</v>
      </c>
    </row>
    <row r="8921" spans="1:5" x14ac:dyDescent="0.3">
      <c r="A8921" t="s">
        <v>17984</v>
      </c>
      <c r="B8921" s="1" t="s">
        <v>17983</v>
      </c>
      <c r="C8921">
        <v>-4.6150000000000002</v>
      </c>
      <c r="D8921" t="s">
        <v>3</v>
      </c>
      <c r="E8921" t="s">
        <v>17985</v>
      </c>
    </row>
    <row r="8922" spans="1:5" x14ac:dyDescent="0.3">
      <c r="A8922" t="s">
        <v>20533</v>
      </c>
      <c r="B8922" s="1" t="s">
        <v>20532</v>
      </c>
      <c r="C8922">
        <v>-4.6150000000000002</v>
      </c>
      <c r="D8922" t="s">
        <v>3</v>
      </c>
      <c r="E8922" t="s">
        <v>20534</v>
      </c>
    </row>
    <row r="8923" spans="1:5" x14ac:dyDescent="0.3">
      <c r="A8923" t="s">
        <v>21395</v>
      </c>
      <c r="B8923" s="1" t="s">
        <v>21394</v>
      </c>
      <c r="C8923">
        <v>-4.6139999999999999</v>
      </c>
      <c r="D8923" t="s">
        <v>3493</v>
      </c>
      <c r="E8923" t="s">
        <v>21396</v>
      </c>
    </row>
    <row r="8924" spans="1:5" x14ac:dyDescent="0.3">
      <c r="A8924" t="s">
        <v>21397</v>
      </c>
      <c r="B8924" s="1" t="s">
        <v>5786</v>
      </c>
      <c r="C8924">
        <v>-4.6139999999999999</v>
      </c>
      <c r="D8924" t="s">
        <v>6</v>
      </c>
      <c r="E8924" t="s">
        <v>21398</v>
      </c>
    </row>
    <row r="8925" spans="1:5" x14ac:dyDescent="0.3">
      <c r="A8925" t="s">
        <v>21400</v>
      </c>
      <c r="B8925" s="1" t="s">
        <v>21399</v>
      </c>
      <c r="C8925">
        <v>-4.6139999999999999</v>
      </c>
      <c r="D8925" t="s">
        <v>6</v>
      </c>
      <c r="E8925" t="s">
        <v>21401</v>
      </c>
    </row>
    <row r="8926" spans="1:5" x14ac:dyDescent="0.3">
      <c r="A8926" t="s">
        <v>20105</v>
      </c>
      <c r="B8926" s="1" t="s">
        <v>20104</v>
      </c>
      <c r="C8926">
        <v>-4.6139999999999999</v>
      </c>
      <c r="D8926" t="s">
        <v>6</v>
      </c>
      <c r="E8926" t="s">
        <v>20106</v>
      </c>
    </row>
    <row r="8927" spans="1:5" x14ac:dyDescent="0.3">
      <c r="A8927" t="s">
        <v>21402</v>
      </c>
      <c r="B8927" s="1" t="s">
        <v>6535</v>
      </c>
      <c r="C8927">
        <v>-4.6139999999999999</v>
      </c>
      <c r="D8927" t="s">
        <v>3</v>
      </c>
      <c r="E8927" t="s">
        <v>21403</v>
      </c>
    </row>
    <row r="8928" spans="1:5" x14ac:dyDescent="0.3">
      <c r="A8928" t="s">
        <v>21405</v>
      </c>
      <c r="B8928" s="1" t="s">
        <v>21404</v>
      </c>
      <c r="C8928">
        <v>-4.6139999999999999</v>
      </c>
      <c r="D8928" t="s">
        <v>3</v>
      </c>
      <c r="E8928" t="s">
        <v>21406</v>
      </c>
    </row>
    <row r="8929" spans="1:5" x14ac:dyDescent="0.3">
      <c r="A8929" t="s">
        <v>6319</v>
      </c>
      <c r="B8929" s="1" t="s">
        <v>6318</v>
      </c>
      <c r="C8929">
        <v>-4.6130000000000004</v>
      </c>
      <c r="D8929" t="s">
        <v>106</v>
      </c>
      <c r="E8929" t="s">
        <v>6320</v>
      </c>
    </row>
    <row r="8930" spans="1:5" x14ac:dyDescent="0.3">
      <c r="A8930" t="s">
        <v>21408</v>
      </c>
      <c r="B8930" s="1" t="s">
        <v>21407</v>
      </c>
      <c r="C8930">
        <v>-4.6130000000000004</v>
      </c>
      <c r="D8930" t="s">
        <v>3</v>
      </c>
      <c r="E8930" t="s">
        <v>21409</v>
      </c>
    </row>
    <row r="8931" spans="1:5" x14ac:dyDescent="0.3">
      <c r="A8931" t="s">
        <v>18994</v>
      </c>
      <c r="B8931" s="1" t="s">
        <v>18993</v>
      </c>
      <c r="C8931">
        <v>-4.6130000000000004</v>
      </c>
      <c r="D8931" t="s">
        <v>68</v>
      </c>
      <c r="E8931" t="s">
        <v>18995</v>
      </c>
    </row>
    <row r="8932" spans="1:5" x14ac:dyDescent="0.3">
      <c r="A8932" t="s">
        <v>21411</v>
      </c>
      <c r="B8932" s="1" t="s">
        <v>21410</v>
      </c>
      <c r="C8932">
        <v>-4.6130000000000004</v>
      </c>
      <c r="D8932" t="s">
        <v>3</v>
      </c>
      <c r="E8932" t="s">
        <v>21412</v>
      </c>
    </row>
    <row r="8933" spans="1:5" x14ac:dyDescent="0.3">
      <c r="A8933" t="s">
        <v>896</v>
      </c>
      <c r="B8933" s="1" t="s">
        <v>895</v>
      </c>
      <c r="C8933">
        <v>-4.6130000000000004</v>
      </c>
      <c r="D8933" t="s">
        <v>6</v>
      </c>
      <c r="E8933" t="s">
        <v>897</v>
      </c>
    </row>
    <row r="8934" spans="1:5" x14ac:dyDescent="0.3">
      <c r="A8934" t="s">
        <v>21414</v>
      </c>
      <c r="B8934" s="1" t="s">
        <v>21413</v>
      </c>
      <c r="C8934">
        <v>-4.6130000000000004</v>
      </c>
      <c r="D8934" t="s">
        <v>3849</v>
      </c>
      <c r="E8934" t="s">
        <v>21415</v>
      </c>
    </row>
    <row r="8935" spans="1:5" x14ac:dyDescent="0.3">
      <c r="A8935" t="s">
        <v>20174</v>
      </c>
      <c r="B8935" s="1" t="s">
        <v>20173</v>
      </c>
      <c r="C8935">
        <v>-4.6130000000000004</v>
      </c>
      <c r="D8935" t="s">
        <v>6</v>
      </c>
      <c r="E8935" t="s">
        <v>20175</v>
      </c>
    </row>
    <row r="8936" spans="1:5" x14ac:dyDescent="0.3">
      <c r="A8936" t="s">
        <v>21417</v>
      </c>
      <c r="B8936" s="1" t="s">
        <v>21416</v>
      </c>
      <c r="C8936">
        <v>-4.6130000000000004</v>
      </c>
      <c r="D8936" t="s">
        <v>3</v>
      </c>
      <c r="E8936" t="s">
        <v>21418</v>
      </c>
    </row>
    <row r="8937" spans="1:5" x14ac:dyDescent="0.3">
      <c r="A8937" t="s">
        <v>19009</v>
      </c>
      <c r="B8937" s="1" t="s">
        <v>19008</v>
      </c>
      <c r="C8937">
        <v>-4.6130000000000004</v>
      </c>
      <c r="D8937" t="s">
        <v>6</v>
      </c>
      <c r="E8937" t="s">
        <v>19010</v>
      </c>
    </row>
    <row r="8938" spans="1:5" x14ac:dyDescent="0.3">
      <c r="A8938" t="s">
        <v>3792</v>
      </c>
      <c r="B8938" s="1" t="s">
        <v>3791</v>
      </c>
      <c r="C8938">
        <v>-4.6120000000000001</v>
      </c>
      <c r="D8938" t="s">
        <v>3</v>
      </c>
      <c r="E8938" t="s">
        <v>3793</v>
      </c>
    </row>
    <row r="8939" spans="1:5" x14ac:dyDescent="0.3">
      <c r="A8939" t="s">
        <v>15139</v>
      </c>
      <c r="B8939" s="1" t="s">
        <v>15138</v>
      </c>
      <c r="C8939">
        <v>-4.6120000000000001</v>
      </c>
      <c r="D8939" t="s">
        <v>106</v>
      </c>
      <c r="E8939" t="s">
        <v>15140</v>
      </c>
    </row>
    <row r="8940" spans="1:5" x14ac:dyDescent="0.3">
      <c r="A8940" t="s">
        <v>21420</v>
      </c>
      <c r="B8940" s="1" t="s">
        <v>21419</v>
      </c>
      <c r="C8940">
        <v>-4.6120000000000001</v>
      </c>
      <c r="D8940" t="s">
        <v>1680</v>
      </c>
      <c r="E8940" t="s">
        <v>21421</v>
      </c>
    </row>
    <row r="8941" spans="1:5" x14ac:dyDescent="0.3">
      <c r="A8941" t="s">
        <v>21423</v>
      </c>
      <c r="B8941" s="1" t="s">
        <v>21422</v>
      </c>
      <c r="C8941">
        <v>-4.6120000000000001</v>
      </c>
      <c r="D8941" t="s">
        <v>6</v>
      </c>
      <c r="E8941" t="s">
        <v>21424</v>
      </c>
    </row>
    <row r="8942" spans="1:5" x14ac:dyDescent="0.3">
      <c r="A8942" t="s">
        <v>18106</v>
      </c>
      <c r="B8942" s="1" t="s">
        <v>18105</v>
      </c>
      <c r="C8942">
        <v>-4.6120000000000001</v>
      </c>
      <c r="D8942" t="s">
        <v>3</v>
      </c>
      <c r="E8942" t="s">
        <v>18107</v>
      </c>
    </row>
    <row r="8943" spans="1:5" x14ac:dyDescent="0.3">
      <c r="A8943" t="s">
        <v>21426</v>
      </c>
      <c r="B8943" s="1" t="s">
        <v>21425</v>
      </c>
      <c r="C8943">
        <v>-4.6120000000000001</v>
      </c>
      <c r="D8943" t="s">
        <v>3</v>
      </c>
      <c r="E8943" t="s">
        <v>21427</v>
      </c>
    </row>
    <row r="8944" spans="1:5" x14ac:dyDescent="0.3">
      <c r="A8944" t="s">
        <v>21429</v>
      </c>
      <c r="B8944" s="1" t="s">
        <v>21428</v>
      </c>
      <c r="C8944">
        <v>-4.6109999999999998</v>
      </c>
      <c r="D8944" t="s">
        <v>6</v>
      </c>
      <c r="E8944" t="s">
        <v>21430</v>
      </c>
    </row>
    <row r="8945" spans="1:5" x14ac:dyDescent="0.3">
      <c r="A8945" t="s">
        <v>21432</v>
      </c>
      <c r="B8945" s="1" t="s">
        <v>21431</v>
      </c>
      <c r="C8945">
        <v>-4.6109999999999998</v>
      </c>
      <c r="D8945" t="s">
        <v>68</v>
      </c>
      <c r="E8945" t="s">
        <v>21433</v>
      </c>
    </row>
    <row r="8946" spans="1:5" x14ac:dyDescent="0.3">
      <c r="A8946" t="s">
        <v>4260</v>
      </c>
      <c r="B8946" s="1" t="s">
        <v>4259</v>
      </c>
      <c r="C8946">
        <v>-4.6109999999999998</v>
      </c>
      <c r="D8946" t="s">
        <v>6</v>
      </c>
      <c r="E8946" t="s">
        <v>4261</v>
      </c>
    </row>
    <row r="8947" spans="1:5" x14ac:dyDescent="0.3">
      <c r="A8947" t="s">
        <v>11565</v>
      </c>
      <c r="B8947" s="1" t="s">
        <v>11564</v>
      </c>
      <c r="C8947">
        <v>-4.6100000000000003</v>
      </c>
      <c r="D8947" t="s">
        <v>3</v>
      </c>
      <c r="E8947" t="s">
        <v>11566</v>
      </c>
    </row>
    <row r="8948" spans="1:5" x14ac:dyDescent="0.3">
      <c r="A8948" t="s">
        <v>21435</v>
      </c>
      <c r="B8948" s="1" t="s">
        <v>21434</v>
      </c>
      <c r="C8948">
        <v>-4.6100000000000003</v>
      </c>
      <c r="D8948" t="s">
        <v>3</v>
      </c>
      <c r="E8948" t="s">
        <v>21436</v>
      </c>
    </row>
    <row r="8949" spans="1:5" x14ac:dyDescent="0.3">
      <c r="A8949" t="s">
        <v>21438</v>
      </c>
      <c r="B8949" s="1" t="s">
        <v>21437</v>
      </c>
      <c r="C8949">
        <v>-4.6100000000000003</v>
      </c>
      <c r="D8949" t="s">
        <v>3</v>
      </c>
      <c r="E8949" t="s">
        <v>21439</v>
      </c>
    </row>
    <row r="8950" spans="1:5" x14ac:dyDescent="0.3">
      <c r="A8950" t="s">
        <v>18271</v>
      </c>
      <c r="B8950" s="1" t="s">
        <v>18270</v>
      </c>
      <c r="C8950">
        <v>-4.6100000000000003</v>
      </c>
      <c r="D8950" t="s">
        <v>3</v>
      </c>
      <c r="E8950" t="s">
        <v>18272</v>
      </c>
    </row>
    <row r="8951" spans="1:5" x14ac:dyDescent="0.3">
      <c r="A8951" t="s">
        <v>16332</v>
      </c>
      <c r="B8951" s="1" t="s">
        <v>16331</v>
      </c>
      <c r="C8951">
        <v>-4.6100000000000003</v>
      </c>
      <c r="D8951" t="s">
        <v>414</v>
      </c>
      <c r="E8951" t="s">
        <v>16333</v>
      </c>
    </row>
    <row r="8952" spans="1:5" x14ac:dyDescent="0.3">
      <c r="A8952" t="s">
        <v>7645</v>
      </c>
      <c r="B8952" s="1" t="s">
        <v>7644</v>
      </c>
      <c r="C8952">
        <v>-4.6100000000000003</v>
      </c>
      <c r="D8952" t="s">
        <v>3</v>
      </c>
      <c r="E8952" t="s">
        <v>7646</v>
      </c>
    </row>
    <row r="8953" spans="1:5" x14ac:dyDescent="0.3">
      <c r="A8953" t="s">
        <v>2860</v>
      </c>
      <c r="B8953" s="1" t="s">
        <v>2859</v>
      </c>
      <c r="C8953">
        <v>-4.609</v>
      </c>
      <c r="D8953" t="s">
        <v>3</v>
      </c>
      <c r="E8953" t="s">
        <v>2861</v>
      </c>
    </row>
    <row r="8954" spans="1:5" x14ac:dyDescent="0.3">
      <c r="A8954" t="s">
        <v>6044</v>
      </c>
      <c r="B8954" s="1" t="s">
        <v>6043</v>
      </c>
      <c r="C8954">
        <v>-4.609</v>
      </c>
      <c r="D8954" t="s">
        <v>6</v>
      </c>
      <c r="E8954" t="s">
        <v>6045</v>
      </c>
    </row>
    <row r="8955" spans="1:5" x14ac:dyDescent="0.3">
      <c r="A8955" t="s">
        <v>21441</v>
      </c>
      <c r="B8955" s="1" t="s">
        <v>21440</v>
      </c>
      <c r="C8955">
        <v>-4.609</v>
      </c>
      <c r="D8955" t="s">
        <v>3</v>
      </c>
      <c r="E8955" t="s">
        <v>21442</v>
      </c>
    </row>
    <row r="8956" spans="1:5" x14ac:dyDescent="0.3">
      <c r="A8956" t="s">
        <v>21444</v>
      </c>
      <c r="B8956" s="1" t="s">
        <v>21443</v>
      </c>
      <c r="C8956">
        <v>-4.609</v>
      </c>
      <c r="D8956" t="s">
        <v>3</v>
      </c>
      <c r="E8956" t="s">
        <v>21445</v>
      </c>
    </row>
    <row r="8957" spans="1:5" x14ac:dyDescent="0.3">
      <c r="A8957" t="s">
        <v>21447</v>
      </c>
      <c r="B8957" s="1" t="s">
        <v>21446</v>
      </c>
      <c r="C8957">
        <v>-4.609</v>
      </c>
      <c r="D8957" t="s">
        <v>3</v>
      </c>
      <c r="E8957" t="s">
        <v>21448</v>
      </c>
    </row>
    <row r="8958" spans="1:5" x14ac:dyDescent="0.3">
      <c r="A8958" t="s">
        <v>4052</v>
      </c>
      <c r="B8958" s="1" t="s">
        <v>4051</v>
      </c>
      <c r="C8958">
        <v>-4.609</v>
      </c>
      <c r="D8958" t="s">
        <v>3</v>
      </c>
      <c r="E8958" t="s">
        <v>4053</v>
      </c>
    </row>
    <row r="8959" spans="1:5" x14ac:dyDescent="0.3">
      <c r="A8959" t="s">
        <v>21450</v>
      </c>
      <c r="B8959" s="1" t="s">
        <v>21449</v>
      </c>
      <c r="C8959">
        <v>-4.6079999999999997</v>
      </c>
      <c r="D8959" t="s">
        <v>3</v>
      </c>
      <c r="E8959" t="s">
        <v>21451</v>
      </c>
    </row>
    <row r="8960" spans="1:5" x14ac:dyDescent="0.3">
      <c r="A8960" t="s">
        <v>21453</v>
      </c>
      <c r="B8960" s="1" t="s">
        <v>21452</v>
      </c>
      <c r="C8960">
        <v>-4.6079999999999997</v>
      </c>
      <c r="D8960" t="s">
        <v>6</v>
      </c>
      <c r="E8960" t="s">
        <v>21454</v>
      </c>
    </row>
    <row r="8961" spans="1:5" x14ac:dyDescent="0.3">
      <c r="A8961" t="s">
        <v>21456</v>
      </c>
      <c r="B8961" s="1" t="s">
        <v>21455</v>
      </c>
      <c r="C8961">
        <v>-4.6079999999999997</v>
      </c>
      <c r="D8961" t="s">
        <v>6</v>
      </c>
      <c r="E8961" t="s">
        <v>21457</v>
      </c>
    </row>
    <row r="8962" spans="1:5" x14ac:dyDescent="0.3">
      <c r="A8962" t="s">
        <v>4388</v>
      </c>
      <c r="B8962" s="1" t="s">
        <v>4387</v>
      </c>
      <c r="C8962">
        <v>-4.6070000000000002</v>
      </c>
      <c r="D8962" t="s">
        <v>3</v>
      </c>
      <c r="E8962" t="s">
        <v>4389</v>
      </c>
    </row>
    <row r="8963" spans="1:5" x14ac:dyDescent="0.3">
      <c r="A8963" t="s">
        <v>21459</v>
      </c>
      <c r="B8963" s="1" t="s">
        <v>21458</v>
      </c>
      <c r="C8963">
        <v>-4.6070000000000002</v>
      </c>
      <c r="D8963" t="s">
        <v>3</v>
      </c>
      <c r="E8963" t="s">
        <v>21460</v>
      </c>
    </row>
    <row r="8964" spans="1:5" x14ac:dyDescent="0.3">
      <c r="A8964" t="s">
        <v>21462</v>
      </c>
      <c r="B8964" s="1" t="s">
        <v>21461</v>
      </c>
      <c r="C8964">
        <v>-4.6070000000000002</v>
      </c>
      <c r="D8964" t="s">
        <v>3</v>
      </c>
      <c r="E8964" t="s">
        <v>21463</v>
      </c>
    </row>
    <row r="8965" spans="1:5" x14ac:dyDescent="0.3">
      <c r="A8965" t="s">
        <v>21465</v>
      </c>
      <c r="B8965" s="1" t="s">
        <v>21464</v>
      </c>
      <c r="C8965">
        <v>-4.6070000000000002</v>
      </c>
      <c r="D8965" t="s">
        <v>1769</v>
      </c>
      <c r="E8965" t="s">
        <v>21466</v>
      </c>
    </row>
    <row r="8966" spans="1:5" x14ac:dyDescent="0.3">
      <c r="A8966" t="s">
        <v>21468</v>
      </c>
      <c r="B8966" s="1" t="s">
        <v>21467</v>
      </c>
      <c r="C8966">
        <v>-4.6059999999999999</v>
      </c>
      <c r="D8966" t="s">
        <v>6</v>
      </c>
      <c r="E8966" t="s">
        <v>21469</v>
      </c>
    </row>
    <row r="8967" spans="1:5" x14ac:dyDescent="0.3">
      <c r="A8967" t="s">
        <v>19493</v>
      </c>
      <c r="B8967" s="1" t="s">
        <v>19492</v>
      </c>
      <c r="C8967">
        <v>-4.6059999999999999</v>
      </c>
      <c r="D8967" t="s">
        <v>6</v>
      </c>
      <c r="E8967" t="s">
        <v>19494</v>
      </c>
    </row>
    <row r="8968" spans="1:5" x14ac:dyDescent="0.3">
      <c r="A8968" t="s">
        <v>21471</v>
      </c>
      <c r="B8968" s="1" t="s">
        <v>21470</v>
      </c>
      <c r="C8968">
        <v>-4.6059999999999999</v>
      </c>
      <c r="D8968" t="s">
        <v>3</v>
      </c>
      <c r="E8968" t="s">
        <v>21472</v>
      </c>
    </row>
    <row r="8969" spans="1:5" x14ac:dyDescent="0.3">
      <c r="A8969" t="s">
        <v>14273</v>
      </c>
      <c r="B8969" s="1" t="s">
        <v>14272</v>
      </c>
      <c r="C8969">
        <v>-4.6059999999999999</v>
      </c>
      <c r="D8969" t="s">
        <v>3</v>
      </c>
      <c r="E8969" t="s">
        <v>14274</v>
      </c>
    </row>
    <row r="8970" spans="1:5" x14ac:dyDescent="0.3">
      <c r="A8970" t="s">
        <v>21474</v>
      </c>
      <c r="B8970" s="1" t="s">
        <v>21473</v>
      </c>
      <c r="C8970">
        <v>-4.6059999999999999</v>
      </c>
      <c r="D8970" t="s">
        <v>414</v>
      </c>
      <c r="E8970" t="s">
        <v>21475</v>
      </c>
    </row>
    <row r="8971" spans="1:5" x14ac:dyDescent="0.3">
      <c r="A8971" t="s">
        <v>14813</v>
      </c>
      <c r="B8971" s="1" t="s">
        <v>14812</v>
      </c>
      <c r="C8971">
        <v>-4.6059999999999999</v>
      </c>
      <c r="D8971" t="s">
        <v>3</v>
      </c>
      <c r="E8971" t="s">
        <v>14814</v>
      </c>
    </row>
    <row r="8972" spans="1:5" x14ac:dyDescent="0.3">
      <c r="A8972" t="s">
        <v>21476</v>
      </c>
      <c r="B8972" s="1" t="s">
        <v>13333</v>
      </c>
      <c r="C8972">
        <v>-4.6059999999999999</v>
      </c>
      <c r="D8972" t="s">
        <v>3</v>
      </c>
      <c r="E8972" t="s">
        <v>21477</v>
      </c>
    </row>
    <row r="8973" spans="1:5" x14ac:dyDescent="0.3">
      <c r="A8973" t="s">
        <v>21479</v>
      </c>
      <c r="B8973" s="1" t="s">
        <v>21478</v>
      </c>
      <c r="C8973">
        <v>-4.6050000000000004</v>
      </c>
      <c r="D8973" t="s">
        <v>6</v>
      </c>
      <c r="E8973" t="s">
        <v>21480</v>
      </c>
    </row>
    <row r="8974" spans="1:5" x14ac:dyDescent="0.3">
      <c r="A8974" t="s">
        <v>21482</v>
      </c>
      <c r="B8974" s="1" t="s">
        <v>21481</v>
      </c>
      <c r="C8974">
        <v>-4.6050000000000004</v>
      </c>
      <c r="D8974" t="s">
        <v>6</v>
      </c>
      <c r="E8974" t="s">
        <v>21483</v>
      </c>
    </row>
    <row r="8975" spans="1:5" x14ac:dyDescent="0.3">
      <c r="A8975" t="s">
        <v>3224</v>
      </c>
      <c r="B8975" s="1" t="s">
        <v>3223</v>
      </c>
      <c r="C8975">
        <v>-4.6050000000000004</v>
      </c>
      <c r="D8975" t="s">
        <v>3</v>
      </c>
      <c r="E8975" t="s">
        <v>3225</v>
      </c>
    </row>
    <row r="8976" spans="1:5" x14ac:dyDescent="0.3">
      <c r="A8976" t="s">
        <v>17486</v>
      </c>
      <c r="B8976" s="1" t="s">
        <v>17485</v>
      </c>
      <c r="C8976">
        <v>-4.6040000000000001</v>
      </c>
      <c r="D8976" t="s">
        <v>3</v>
      </c>
      <c r="E8976" t="s">
        <v>17487</v>
      </c>
    </row>
    <row r="8977" spans="1:5" x14ac:dyDescent="0.3">
      <c r="A8977" t="s">
        <v>21485</v>
      </c>
      <c r="B8977" s="1" t="s">
        <v>21484</v>
      </c>
      <c r="C8977">
        <v>-4.6040000000000001</v>
      </c>
      <c r="D8977" t="s">
        <v>3</v>
      </c>
      <c r="E8977" t="s">
        <v>21486</v>
      </c>
    </row>
    <row r="8978" spans="1:5" x14ac:dyDescent="0.3">
      <c r="A8978" t="s">
        <v>21488</v>
      </c>
      <c r="B8978" s="1" t="s">
        <v>21487</v>
      </c>
      <c r="C8978">
        <v>-4.6029999999999998</v>
      </c>
      <c r="D8978" t="s">
        <v>6</v>
      </c>
      <c r="E8978" t="s">
        <v>21489</v>
      </c>
    </row>
    <row r="8979" spans="1:5" x14ac:dyDescent="0.3">
      <c r="A8979" t="s">
        <v>8417</v>
      </c>
      <c r="B8979" s="1" t="s">
        <v>8416</v>
      </c>
      <c r="C8979">
        <v>-4.6029999999999998</v>
      </c>
      <c r="D8979" t="s">
        <v>6</v>
      </c>
      <c r="E8979" t="s">
        <v>8418</v>
      </c>
    </row>
    <row r="8980" spans="1:5" x14ac:dyDescent="0.3">
      <c r="A8980" t="s">
        <v>13041</v>
      </c>
      <c r="B8980" s="1" t="s">
        <v>13040</v>
      </c>
      <c r="C8980">
        <v>-4.6020000000000003</v>
      </c>
      <c r="D8980" t="s">
        <v>3</v>
      </c>
      <c r="E8980" t="s">
        <v>13042</v>
      </c>
    </row>
    <row r="8981" spans="1:5" x14ac:dyDescent="0.3">
      <c r="A8981" t="s">
        <v>7204</v>
      </c>
      <c r="B8981" s="1" t="s">
        <v>7203</v>
      </c>
      <c r="C8981">
        <v>-4.6020000000000003</v>
      </c>
      <c r="D8981" t="s">
        <v>445</v>
      </c>
      <c r="E8981" t="s">
        <v>7205</v>
      </c>
    </row>
    <row r="8982" spans="1:5" x14ac:dyDescent="0.3">
      <c r="A8982" t="s">
        <v>13248</v>
      </c>
      <c r="B8982" s="1" t="s">
        <v>13247</v>
      </c>
      <c r="C8982">
        <v>-4.6020000000000003</v>
      </c>
      <c r="D8982" t="s">
        <v>3</v>
      </c>
      <c r="E8982" t="s">
        <v>13249</v>
      </c>
    </row>
    <row r="8983" spans="1:5" x14ac:dyDescent="0.3">
      <c r="A8983" t="s">
        <v>21491</v>
      </c>
      <c r="B8983" s="1" t="s">
        <v>21490</v>
      </c>
      <c r="C8983">
        <v>-4.6020000000000003</v>
      </c>
      <c r="D8983" t="s">
        <v>96</v>
      </c>
      <c r="E8983" t="s">
        <v>21492</v>
      </c>
    </row>
    <row r="8984" spans="1:5" x14ac:dyDescent="0.3">
      <c r="A8984" t="s">
        <v>16124</v>
      </c>
      <c r="B8984" s="1" t="s">
        <v>16123</v>
      </c>
      <c r="C8984">
        <v>-4.601</v>
      </c>
      <c r="D8984" t="s">
        <v>6</v>
      </c>
      <c r="E8984" t="s">
        <v>16125</v>
      </c>
    </row>
    <row r="8985" spans="1:5" x14ac:dyDescent="0.3">
      <c r="A8985" t="s">
        <v>15019</v>
      </c>
      <c r="B8985" s="1" t="s">
        <v>15018</v>
      </c>
      <c r="C8985">
        <v>-4.601</v>
      </c>
      <c r="D8985" t="s">
        <v>68</v>
      </c>
      <c r="E8985" t="s">
        <v>15020</v>
      </c>
    </row>
    <row r="8986" spans="1:5" x14ac:dyDescent="0.3">
      <c r="A8986" t="s">
        <v>19009</v>
      </c>
      <c r="B8986" s="1" t="s">
        <v>19008</v>
      </c>
      <c r="C8986">
        <v>-4.601</v>
      </c>
      <c r="D8986" t="s">
        <v>6</v>
      </c>
      <c r="E8986" t="s">
        <v>19010</v>
      </c>
    </row>
    <row r="8987" spans="1:5" x14ac:dyDescent="0.3">
      <c r="A8987" t="s">
        <v>21494</v>
      </c>
      <c r="B8987" s="1" t="s">
        <v>21493</v>
      </c>
      <c r="C8987">
        <v>-4.601</v>
      </c>
      <c r="D8987" t="s">
        <v>3</v>
      </c>
      <c r="E8987" t="s">
        <v>21495</v>
      </c>
    </row>
    <row r="8988" spans="1:5" x14ac:dyDescent="0.3">
      <c r="A8988" t="s">
        <v>21497</v>
      </c>
      <c r="B8988" s="1" t="s">
        <v>21496</v>
      </c>
      <c r="C8988">
        <v>-4.5999999999999996</v>
      </c>
      <c r="D8988" t="s">
        <v>3</v>
      </c>
      <c r="E8988" t="s">
        <v>21498</v>
      </c>
    </row>
    <row r="8989" spans="1:5" x14ac:dyDescent="0.3">
      <c r="A8989" t="s">
        <v>21500</v>
      </c>
      <c r="B8989" s="1" t="s">
        <v>21499</v>
      </c>
      <c r="C8989">
        <v>-4.5999999999999996</v>
      </c>
      <c r="D8989" t="s">
        <v>3</v>
      </c>
      <c r="E8989" t="s">
        <v>21501</v>
      </c>
    </row>
    <row r="8990" spans="1:5" x14ac:dyDescent="0.3">
      <c r="A8990" t="s">
        <v>21503</v>
      </c>
      <c r="B8990" s="1" t="s">
        <v>21502</v>
      </c>
      <c r="C8990">
        <v>-4.5999999999999996</v>
      </c>
      <c r="D8990" t="s">
        <v>6</v>
      </c>
      <c r="E8990" t="s">
        <v>21504</v>
      </c>
    </row>
    <row r="8991" spans="1:5" x14ac:dyDescent="0.3">
      <c r="A8991" t="s">
        <v>15715</v>
      </c>
      <c r="B8991" s="1" t="s">
        <v>15714</v>
      </c>
      <c r="C8991">
        <v>-4.5999999999999996</v>
      </c>
      <c r="D8991" t="s">
        <v>6</v>
      </c>
      <c r="E8991" t="s">
        <v>15716</v>
      </c>
    </row>
    <row r="8992" spans="1:5" x14ac:dyDescent="0.3">
      <c r="A8992" t="s">
        <v>21506</v>
      </c>
      <c r="B8992" s="1" t="s">
        <v>21505</v>
      </c>
      <c r="C8992">
        <v>-4.5999999999999996</v>
      </c>
      <c r="D8992" t="s">
        <v>68</v>
      </c>
      <c r="E8992" t="s">
        <v>21507</v>
      </c>
    </row>
    <row r="8993" spans="1:5" x14ac:dyDescent="0.3">
      <c r="A8993" t="s">
        <v>21509</v>
      </c>
      <c r="B8993" s="1" t="s">
        <v>21508</v>
      </c>
      <c r="C8993">
        <v>-4.5999999999999996</v>
      </c>
      <c r="D8993" t="s">
        <v>6</v>
      </c>
      <c r="E8993" t="s">
        <v>21510</v>
      </c>
    </row>
    <row r="8994" spans="1:5" x14ac:dyDescent="0.3">
      <c r="A8994" t="s">
        <v>2212</v>
      </c>
      <c r="B8994" s="1" t="s">
        <v>2211</v>
      </c>
      <c r="C8994">
        <v>-4.5999999999999996</v>
      </c>
      <c r="D8994" t="s">
        <v>3</v>
      </c>
      <c r="E8994" t="s">
        <v>2213</v>
      </c>
    </row>
    <row r="8995" spans="1:5" x14ac:dyDescent="0.3">
      <c r="A8995" t="s">
        <v>21512</v>
      </c>
      <c r="B8995" s="1" t="s">
        <v>21511</v>
      </c>
      <c r="C8995">
        <v>-4.5999999999999996</v>
      </c>
      <c r="D8995" t="s">
        <v>106</v>
      </c>
      <c r="E8995" t="s">
        <v>21513</v>
      </c>
    </row>
    <row r="8996" spans="1:5" x14ac:dyDescent="0.3">
      <c r="A8996" t="s">
        <v>21515</v>
      </c>
      <c r="B8996" s="1" t="s">
        <v>21514</v>
      </c>
      <c r="C8996">
        <v>-4.5990000000000002</v>
      </c>
      <c r="D8996" t="s">
        <v>3</v>
      </c>
      <c r="E8996" t="s">
        <v>21516</v>
      </c>
    </row>
    <row r="8997" spans="1:5" x14ac:dyDescent="0.3">
      <c r="A8997" t="s">
        <v>19015</v>
      </c>
      <c r="B8997" s="1" t="s">
        <v>19014</v>
      </c>
      <c r="C8997">
        <v>-4.5990000000000002</v>
      </c>
      <c r="D8997" t="s">
        <v>68</v>
      </c>
      <c r="E8997" t="s">
        <v>19016</v>
      </c>
    </row>
    <row r="8998" spans="1:5" x14ac:dyDescent="0.3">
      <c r="A8998" t="s">
        <v>21518</v>
      </c>
      <c r="B8998" s="1" t="s">
        <v>21517</v>
      </c>
      <c r="C8998">
        <v>-4.5979999999999999</v>
      </c>
      <c r="D8998" t="s">
        <v>3</v>
      </c>
      <c r="E8998" t="s">
        <v>21519</v>
      </c>
    </row>
    <row r="8999" spans="1:5" x14ac:dyDescent="0.3">
      <c r="A8999" t="s">
        <v>21521</v>
      </c>
      <c r="B8999" s="1" t="s">
        <v>21520</v>
      </c>
      <c r="C8999">
        <v>-4.5979999999999999</v>
      </c>
      <c r="D8999" t="s">
        <v>3</v>
      </c>
      <c r="E8999" t="s">
        <v>21522</v>
      </c>
    </row>
    <row r="9000" spans="1:5" x14ac:dyDescent="0.3">
      <c r="A9000" t="s">
        <v>21524</v>
      </c>
      <c r="B9000" s="1" t="s">
        <v>21523</v>
      </c>
      <c r="C9000">
        <v>-4.5970000000000004</v>
      </c>
      <c r="D9000" t="s">
        <v>3493</v>
      </c>
      <c r="E9000" t="s">
        <v>21525</v>
      </c>
    </row>
    <row r="9001" spans="1:5" x14ac:dyDescent="0.3">
      <c r="A9001" t="s">
        <v>21527</v>
      </c>
      <c r="B9001" s="1" t="s">
        <v>21526</v>
      </c>
      <c r="C9001">
        <v>-4.5970000000000004</v>
      </c>
      <c r="D9001" t="s">
        <v>3</v>
      </c>
      <c r="E9001" t="s">
        <v>21528</v>
      </c>
    </row>
    <row r="9002" spans="1:5" x14ac:dyDescent="0.3">
      <c r="A9002" t="s">
        <v>21530</v>
      </c>
      <c r="B9002" s="1" t="s">
        <v>21529</v>
      </c>
      <c r="C9002">
        <v>-4.5960000000000001</v>
      </c>
      <c r="D9002" t="s">
        <v>68</v>
      </c>
      <c r="E9002" t="s">
        <v>21531</v>
      </c>
    </row>
    <row r="9003" spans="1:5" x14ac:dyDescent="0.3">
      <c r="A9003" t="s">
        <v>8651</v>
      </c>
      <c r="B9003" s="1" t="s">
        <v>8650</v>
      </c>
      <c r="C9003">
        <v>-4.5960000000000001</v>
      </c>
      <c r="D9003" t="s">
        <v>6</v>
      </c>
      <c r="E9003" t="s">
        <v>8652</v>
      </c>
    </row>
    <row r="9004" spans="1:5" x14ac:dyDescent="0.3">
      <c r="A9004" t="s">
        <v>10822</v>
      </c>
      <c r="B9004" s="1" t="s">
        <v>10821</v>
      </c>
      <c r="C9004">
        <v>-4.5960000000000001</v>
      </c>
      <c r="D9004" t="s">
        <v>6</v>
      </c>
      <c r="E9004" t="s">
        <v>10823</v>
      </c>
    </row>
    <row r="9005" spans="1:5" x14ac:dyDescent="0.3">
      <c r="A9005" t="s">
        <v>13894</v>
      </c>
      <c r="B9005" s="1" t="s">
        <v>13893</v>
      </c>
      <c r="C9005">
        <v>-4.5960000000000001</v>
      </c>
      <c r="D9005" t="s">
        <v>6</v>
      </c>
      <c r="E9005" t="s">
        <v>13895</v>
      </c>
    </row>
    <row r="9006" spans="1:5" x14ac:dyDescent="0.3">
      <c r="A9006" t="s">
        <v>7699</v>
      </c>
      <c r="B9006" s="1" t="s">
        <v>7698</v>
      </c>
      <c r="C9006">
        <v>-4.5960000000000001</v>
      </c>
      <c r="D9006" t="s">
        <v>6</v>
      </c>
      <c r="E9006" t="s">
        <v>7700</v>
      </c>
    </row>
    <row r="9007" spans="1:5" x14ac:dyDescent="0.3">
      <c r="A9007" t="s">
        <v>9787</v>
      </c>
      <c r="B9007" s="1" t="s">
        <v>9786</v>
      </c>
      <c r="C9007">
        <v>-4.5960000000000001</v>
      </c>
      <c r="D9007" t="s">
        <v>3</v>
      </c>
      <c r="E9007" t="s">
        <v>9788</v>
      </c>
    </row>
    <row r="9008" spans="1:5" x14ac:dyDescent="0.3">
      <c r="A9008" t="s">
        <v>21533</v>
      </c>
      <c r="B9008" s="1" t="s">
        <v>21532</v>
      </c>
      <c r="C9008">
        <v>-4.5960000000000001</v>
      </c>
      <c r="D9008" t="s">
        <v>13062</v>
      </c>
      <c r="E9008" t="s">
        <v>21534</v>
      </c>
    </row>
    <row r="9009" spans="1:5" x14ac:dyDescent="0.3">
      <c r="A9009" t="s">
        <v>18358</v>
      </c>
      <c r="B9009" s="1" t="s">
        <v>18357</v>
      </c>
      <c r="C9009">
        <v>-4.5960000000000001</v>
      </c>
      <c r="D9009" t="s">
        <v>3</v>
      </c>
      <c r="E9009" t="s">
        <v>18359</v>
      </c>
    </row>
    <row r="9010" spans="1:5" x14ac:dyDescent="0.3">
      <c r="A9010" t="s">
        <v>2401</v>
      </c>
      <c r="B9010" s="1" t="s">
        <v>2400</v>
      </c>
      <c r="C9010">
        <v>-4.5960000000000001</v>
      </c>
      <c r="D9010" t="s">
        <v>3</v>
      </c>
      <c r="E9010" t="s">
        <v>2402</v>
      </c>
    </row>
    <row r="9011" spans="1:5" x14ac:dyDescent="0.3">
      <c r="A9011" t="s">
        <v>10277</v>
      </c>
      <c r="B9011" s="1" t="s">
        <v>10276</v>
      </c>
      <c r="C9011">
        <v>-4.5949999999999998</v>
      </c>
      <c r="D9011" t="s">
        <v>106</v>
      </c>
      <c r="E9011" t="s">
        <v>10278</v>
      </c>
    </row>
    <row r="9012" spans="1:5" x14ac:dyDescent="0.3">
      <c r="A9012" t="s">
        <v>21536</v>
      </c>
      <c r="B9012" s="1" t="s">
        <v>21535</v>
      </c>
      <c r="C9012">
        <v>-4.5949999999999998</v>
      </c>
      <c r="D9012" t="s">
        <v>3</v>
      </c>
      <c r="E9012" t="s">
        <v>21537</v>
      </c>
    </row>
    <row r="9013" spans="1:5" x14ac:dyDescent="0.3">
      <c r="A9013" t="s">
        <v>21539</v>
      </c>
      <c r="B9013" s="1" t="s">
        <v>21538</v>
      </c>
      <c r="C9013">
        <v>-4.5949999999999998</v>
      </c>
      <c r="D9013" t="s">
        <v>3</v>
      </c>
      <c r="E9013" t="s">
        <v>21540</v>
      </c>
    </row>
    <row r="9014" spans="1:5" x14ac:dyDescent="0.3">
      <c r="A9014" t="s">
        <v>10861</v>
      </c>
      <c r="B9014" s="1" t="s">
        <v>10860</v>
      </c>
      <c r="C9014">
        <v>-4.5949999999999998</v>
      </c>
      <c r="D9014" t="s">
        <v>3</v>
      </c>
      <c r="E9014" t="s">
        <v>10862</v>
      </c>
    </row>
    <row r="9015" spans="1:5" x14ac:dyDescent="0.3">
      <c r="A9015" t="s">
        <v>15031</v>
      </c>
      <c r="B9015" s="1" t="s">
        <v>15030</v>
      </c>
      <c r="C9015">
        <v>-4.5940000000000003</v>
      </c>
      <c r="D9015" t="s">
        <v>3</v>
      </c>
      <c r="E9015" t="s">
        <v>15032</v>
      </c>
    </row>
    <row r="9016" spans="1:5" x14ac:dyDescent="0.3">
      <c r="A9016" t="s">
        <v>9733</v>
      </c>
      <c r="B9016" s="1" t="s">
        <v>9732</v>
      </c>
      <c r="C9016">
        <v>-4.5940000000000003</v>
      </c>
      <c r="D9016" t="s">
        <v>3</v>
      </c>
      <c r="E9016" t="s">
        <v>9734</v>
      </c>
    </row>
    <row r="9017" spans="1:5" x14ac:dyDescent="0.3">
      <c r="A9017" t="s">
        <v>17270</v>
      </c>
      <c r="B9017" s="1" t="s">
        <v>17269</v>
      </c>
      <c r="C9017">
        <v>-4.5940000000000003</v>
      </c>
      <c r="D9017" t="s">
        <v>3</v>
      </c>
      <c r="E9017" t="s">
        <v>17271</v>
      </c>
    </row>
    <row r="9018" spans="1:5" x14ac:dyDescent="0.3">
      <c r="A9018" t="s">
        <v>21542</v>
      </c>
      <c r="B9018" s="1" t="s">
        <v>21541</v>
      </c>
      <c r="C9018">
        <v>-4.5940000000000003</v>
      </c>
      <c r="D9018" t="s">
        <v>3</v>
      </c>
      <c r="E9018" t="s">
        <v>21543</v>
      </c>
    </row>
    <row r="9019" spans="1:5" x14ac:dyDescent="0.3">
      <c r="A9019" t="s">
        <v>1167</v>
      </c>
      <c r="B9019" s="1" t="s">
        <v>1166</v>
      </c>
      <c r="C9019">
        <v>-4.5940000000000003</v>
      </c>
      <c r="D9019" t="s">
        <v>6</v>
      </c>
      <c r="E9019" t="s">
        <v>1168</v>
      </c>
    </row>
    <row r="9020" spans="1:5" x14ac:dyDescent="0.3">
      <c r="A9020" t="s">
        <v>21545</v>
      </c>
      <c r="B9020" s="1" t="s">
        <v>21544</v>
      </c>
      <c r="C9020">
        <v>-4.5940000000000003</v>
      </c>
      <c r="D9020" t="s">
        <v>3620</v>
      </c>
      <c r="E9020" t="s">
        <v>21546</v>
      </c>
    </row>
    <row r="9021" spans="1:5" x14ac:dyDescent="0.3">
      <c r="A9021" t="s">
        <v>21548</v>
      </c>
      <c r="B9021" s="1" t="s">
        <v>21547</v>
      </c>
      <c r="C9021">
        <v>-4.5940000000000003</v>
      </c>
      <c r="D9021" t="s">
        <v>3620</v>
      </c>
      <c r="E9021" t="s">
        <v>21549</v>
      </c>
    </row>
    <row r="9022" spans="1:5" x14ac:dyDescent="0.3">
      <c r="A9022" t="s">
        <v>18097</v>
      </c>
      <c r="B9022" s="1" t="s">
        <v>18096</v>
      </c>
      <c r="C9022">
        <v>-4.5940000000000003</v>
      </c>
      <c r="D9022" t="s">
        <v>3</v>
      </c>
      <c r="E9022" t="s">
        <v>18098</v>
      </c>
    </row>
    <row r="9023" spans="1:5" x14ac:dyDescent="0.3">
      <c r="A9023" t="s">
        <v>21551</v>
      </c>
      <c r="B9023" s="1" t="s">
        <v>21550</v>
      </c>
      <c r="C9023">
        <v>-4.5940000000000003</v>
      </c>
      <c r="D9023" t="s">
        <v>3</v>
      </c>
      <c r="E9023" t="s">
        <v>21552</v>
      </c>
    </row>
    <row r="9024" spans="1:5" x14ac:dyDescent="0.3">
      <c r="A9024" t="s">
        <v>21554</v>
      </c>
      <c r="B9024" s="1" t="s">
        <v>21553</v>
      </c>
      <c r="C9024">
        <v>-4.5940000000000003</v>
      </c>
      <c r="D9024" t="s">
        <v>3</v>
      </c>
      <c r="E9024" t="s">
        <v>21555</v>
      </c>
    </row>
    <row r="9025" spans="1:5" x14ac:dyDescent="0.3">
      <c r="A9025" t="s">
        <v>21557</v>
      </c>
      <c r="B9025" s="1" t="s">
        <v>21556</v>
      </c>
      <c r="C9025">
        <v>-4.5940000000000003</v>
      </c>
      <c r="D9025" t="s">
        <v>6</v>
      </c>
      <c r="E9025" t="s">
        <v>21558</v>
      </c>
    </row>
    <row r="9026" spans="1:5" x14ac:dyDescent="0.3">
      <c r="A9026" t="s">
        <v>21560</v>
      </c>
      <c r="B9026" s="1" t="s">
        <v>21559</v>
      </c>
      <c r="C9026">
        <v>-4.5940000000000003</v>
      </c>
      <c r="D9026" t="s">
        <v>3</v>
      </c>
      <c r="E9026" t="s">
        <v>21561</v>
      </c>
    </row>
    <row r="9027" spans="1:5" x14ac:dyDescent="0.3">
      <c r="A9027" t="s">
        <v>21563</v>
      </c>
      <c r="B9027" s="1" t="s">
        <v>21562</v>
      </c>
      <c r="C9027">
        <v>-4.5940000000000003</v>
      </c>
      <c r="D9027" t="s">
        <v>1295</v>
      </c>
      <c r="E9027" t="s">
        <v>21564</v>
      </c>
    </row>
    <row r="9028" spans="1:5" x14ac:dyDescent="0.3">
      <c r="A9028" t="s">
        <v>21566</v>
      </c>
      <c r="B9028" s="1" t="s">
        <v>21565</v>
      </c>
      <c r="C9028">
        <v>-4.593</v>
      </c>
      <c r="D9028" t="s">
        <v>3</v>
      </c>
      <c r="E9028" t="s">
        <v>21567</v>
      </c>
    </row>
    <row r="9029" spans="1:5" x14ac:dyDescent="0.3">
      <c r="A9029" t="s">
        <v>21569</v>
      </c>
      <c r="B9029" s="1" t="s">
        <v>21568</v>
      </c>
      <c r="C9029">
        <v>-4.593</v>
      </c>
      <c r="D9029" t="s">
        <v>3</v>
      </c>
      <c r="E9029" t="s">
        <v>21570</v>
      </c>
    </row>
    <row r="9030" spans="1:5" x14ac:dyDescent="0.3">
      <c r="A9030" t="s">
        <v>19240</v>
      </c>
      <c r="B9030" s="1" t="s">
        <v>19239</v>
      </c>
      <c r="C9030">
        <v>-4.593</v>
      </c>
      <c r="D9030" t="s">
        <v>6</v>
      </c>
      <c r="E9030" t="s">
        <v>19241</v>
      </c>
    </row>
    <row r="9031" spans="1:5" x14ac:dyDescent="0.3">
      <c r="A9031" t="s">
        <v>21572</v>
      </c>
      <c r="B9031" s="1" t="s">
        <v>21571</v>
      </c>
      <c r="C9031">
        <v>-4.5919999999999996</v>
      </c>
      <c r="D9031" t="s">
        <v>106</v>
      </c>
      <c r="E9031" t="s">
        <v>21573</v>
      </c>
    </row>
    <row r="9032" spans="1:5" x14ac:dyDescent="0.3">
      <c r="A9032" t="s">
        <v>21575</v>
      </c>
      <c r="B9032" s="1" t="s">
        <v>21574</v>
      </c>
      <c r="C9032">
        <v>-4.5919999999999996</v>
      </c>
      <c r="D9032" t="s">
        <v>3</v>
      </c>
      <c r="E9032" t="s">
        <v>21576</v>
      </c>
    </row>
    <row r="9033" spans="1:5" x14ac:dyDescent="0.3">
      <c r="A9033" t="s">
        <v>16473</v>
      </c>
      <c r="B9033" s="1" t="s">
        <v>16472</v>
      </c>
      <c r="C9033">
        <v>-4.5919999999999996</v>
      </c>
      <c r="D9033" t="s">
        <v>6</v>
      </c>
      <c r="E9033" t="s">
        <v>16474</v>
      </c>
    </row>
    <row r="9034" spans="1:5" x14ac:dyDescent="0.3">
      <c r="A9034" t="s">
        <v>21578</v>
      </c>
      <c r="B9034" s="1" t="s">
        <v>21577</v>
      </c>
      <c r="C9034">
        <v>-4.5919999999999996</v>
      </c>
      <c r="D9034" t="s">
        <v>1680</v>
      </c>
      <c r="E9034" t="s">
        <v>21579</v>
      </c>
    </row>
    <row r="9035" spans="1:5" x14ac:dyDescent="0.3">
      <c r="A9035" t="s">
        <v>21581</v>
      </c>
      <c r="B9035" s="1" t="s">
        <v>21580</v>
      </c>
      <c r="C9035">
        <v>-4.5919999999999996</v>
      </c>
      <c r="D9035" t="s">
        <v>3</v>
      </c>
      <c r="E9035" t="s">
        <v>21582</v>
      </c>
    </row>
    <row r="9036" spans="1:5" x14ac:dyDescent="0.3">
      <c r="A9036" t="s">
        <v>20805</v>
      </c>
      <c r="B9036" s="1" t="s">
        <v>20804</v>
      </c>
      <c r="C9036">
        <v>-4.5919999999999996</v>
      </c>
      <c r="D9036" t="s">
        <v>3</v>
      </c>
      <c r="E9036" t="s">
        <v>20806</v>
      </c>
    </row>
    <row r="9037" spans="1:5" x14ac:dyDescent="0.3">
      <c r="A9037" t="s">
        <v>5951</v>
      </c>
      <c r="B9037" s="1" t="s">
        <v>5950</v>
      </c>
      <c r="C9037">
        <v>-4.5919999999999996</v>
      </c>
      <c r="D9037" t="s">
        <v>3</v>
      </c>
      <c r="E9037" t="s">
        <v>5952</v>
      </c>
    </row>
    <row r="9038" spans="1:5" x14ac:dyDescent="0.3">
      <c r="A9038" t="s">
        <v>21584</v>
      </c>
      <c r="B9038" s="1" t="s">
        <v>21583</v>
      </c>
      <c r="C9038">
        <v>-4.5919999999999996</v>
      </c>
      <c r="D9038" t="s">
        <v>3</v>
      </c>
      <c r="E9038" t="s">
        <v>21585</v>
      </c>
    </row>
    <row r="9039" spans="1:5" x14ac:dyDescent="0.3">
      <c r="A9039" t="s">
        <v>21587</v>
      </c>
      <c r="B9039" s="1" t="s">
        <v>21586</v>
      </c>
      <c r="C9039">
        <v>-4.5910000000000002</v>
      </c>
      <c r="D9039" t="s">
        <v>106</v>
      </c>
      <c r="E9039" t="s">
        <v>21588</v>
      </c>
    </row>
    <row r="9040" spans="1:5" x14ac:dyDescent="0.3">
      <c r="A9040" t="s">
        <v>21590</v>
      </c>
      <c r="B9040" s="1" t="s">
        <v>21589</v>
      </c>
      <c r="C9040">
        <v>-4.5910000000000002</v>
      </c>
      <c r="D9040" t="s">
        <v>106</v>
      </c>
      <c r="E9040" t="s">
        <v>21591</v>
      </c>
    </row>
    <row r="9041" spans="1:5" x14ac:dyDescent="0.3">
      <c r="A9041" t="s">
        <v>1914</v>
      </c>
      <c r="B9041" s="1" t="s">
        <v>1913</v>
      </c>
      <c r="C9041">
        <v>-4.5910000000000002</v>
      </c>
      <c r="D9041" t="s">
        <v>68</v>
      </c>
      <c r="E9041" t="s">
        <v>1915</v>
      </c>
    </row>
    <row r="9042" spans="1:5" x14ac:dyDescent="0.3">
      <c r="A9042" t="s">
        <v>3197</v>
      </c>
      <c r="B9042" s="1" t="s">
        <v>3196</v>
      </c>
      <c r="C9042">
        <v>-4.5910000000000002</v>
      </c>
      <c r="D9042" t="s">
        <v>3</v>
      </c>
      <c r="E9042" t="s">
        <v>3198</v>
      </c>
    </row>
    <row r="9043" spans="1:5" x14ac:dyDescent="0.3">
      <c r="A9043" t="s">
        <v>21593</v>
      </c>
      <c r="B9043" s="1" t="s">
        <v>21592</v>
      </c>
      <c r="C9043">
        <v>-4.59</v>
      </c>
      <c r="D9043" t="s">
        <v>6</v>
      </c>
      <c r="E9043" t="s">
        <v>21594</v>
      </c>
    </row>
    <row r="9044" spans="1:5" x14ac:dyDescent="0.3">
      <c r="A9044" t="s">
        <v>21596</v>
      </c>
      <c r="B9044" s="1" t="s">
        <v>21595</v>
      </c>
      <c r="C9044">
        <v>-4.59</v>
      </c>
      <c r="D9044" t="s">
        <v>3</v>
      </c>
      <c r="E9044" t="s">
        <v>21597</v>
      </c>
    </row>
    <row r="9045" spans="1:5" x14ac:dyDescent="0.3">
      <c r="A9045" t="s">
        <v>21599</v>
      </c>
      <c r="B9045" s="1" t="s">
        <v>21598</v>
      </c>
      <c r="C9045">
        <v>-4.59</v>
      </c>
      <c r="D9045" t="s">
        <v>6</v>
      </c>
      <c r="E9045" t="s">
        <v>21600</v>
      </c>
    </row>
    <row r="9046" spans="1:5" x14ac:dyDescent="0.3">
      <c r="A9046" t="s">
        <v>19898</v>
      </c>
      <c r="B9046" s="1" t="s">
        <v>19897</v>
      </c>
      <c r="C9046">
        <v>-4.59</v>
      </c>
      <c r="D9046" t="s">
        <v>6</v>
      </c>
      <c r="E9046" t="s">
        <v>19899</v>
      </c>
    </row>
    <row r="9047" spans="1:5" x14ac:dyDescent="0.3">
      <c r="A9047" t="s">
        <v>4115</v>
      </c>
      <c r="B9047" s="1" t="s">
        <v>4114</v>
      </c>
      <c r="C9047">
        <v>-4.5890000000000004</v>
      </c>
      <c r="D9047" t="s">
        <v>3</v>
      </c>
      <c r="E9047" t="s">
        <v>4116</v>
      </c>
    </row>
    <row r="9048" spans="1:5" x14ac:dyDescent="0.3">
      <c r="A9048" t="s">
        <v>6890</v>
      </c>
      <c r="B9048" s="1" t="s">
        <v>6889</v>
      </c>
      <c r="C9048">
        <v>-4.5890000000000004</v>
      </c>
      <c r="D9048" t="s">
        <v>6</v>
      </c>
      <c r="E9048" t="s">
        <v>6891</v>
      </c>
    </row>
    <row r="9049" spans="1:5" x14ac:dyDescent="0.3">
      <c r="A9049" t="s">
        <v>21602</v>
      </c>
      <c r="B9049" s="1" t="s">
        <v>21601</v>
      </c>
      <c r="C9049">
        <v>-4.5890000000000004</v>
      </c>
      <c r="D9049" t="s">
        <v>3</v>
      </c>
      <c r="E9049" t="s">
        <v>21603</v>
      </c>
    </row>
    <row r="9050" spans="1:5" x14ac:dyDescent="0.3">
      <c r="A9050" t="s">
        <v>20990</v>
      </c>
      <c r="B9050" s="1" t="s">
        <v>20989</v>
      </c>
      <c r="C9050">
        <v>-4.5890000000000004</v>
      </c>
      <c r="D9050" t="s">
        <v>6</v>
      </c>
      <c r="E9050" t="s">
        <v>20991</v>
      </c>
    </row>
    <row r="9051" spans="1:5" x14ac:dyDescent="0.3">
      <c r="A9051" t="s">
        <v>21605</v>
      </c>
      <c r="B9051" s="1" t="s">
        <v>21604</v>
      </c>
      <c r="C9051">
        <v>-4.5890000000000004</v>
      </c>
      <c r="D9051" t="s">
        <v>68</v>
      </c>
      <c r="E9051" t="s">
        <v>21606</v>
      </c>
    </row>
    <row r="9052" spans="1:5" x14ac:dyDescent="0.3">
      <c r="A9052" t="s">
        <v>2719</v>
      </c>
      <c r="B9052" s="1" t="s">
        <v>2718</v>
      </c>
      <c r="C9052">
        <v>-4.5890000000000004</v>
      </c>
      <c r="D9052" t="s">
        <v>3</v>
      </c>
      <c r="E9052" t="s">
        <v>2720</v>
      </c>
    </row>
    <row r="9053" spans="1:5" x14ac:dyDescent="0.3">
      <c r="A9053" t="s">
        <v>16859</v>
      </c>
      <c r="B9053" s="1" t="s">
        <v>16858</v>
      </c>
      <c r="C9053">
        <v>-4.5890000000000004</v>
      </c>
      <c r="D9053" t="s">
        <v>106</v>
      </c>
      <c r="E9053" t="s">
        <v>16860</v>
      </c>
    </row>
    <row r="9054" spans="1:5" x14ac:dyDescent="0.3">
      <c r="A9054" t="s">
        <v>21608</v>
      </c>
      <c r="B9054" s="1" t="s">
        <v>21607</v>
      </c>
      <c r="C9054">
        <v>-4.5890000000000004</v>
      </c>
      <c r="D9054" t="s">
        <v>3</v>
      </c>
      <c r="E9054" t="s">
        <v>21609</v>
      </c>
    </row>
    <row r="9055" spans="1:5" x14ac:dyDescent="0.3">
      <c r="A9055" t="s">
        <v>15820</v>
      </c>
      <c r="B9055" s="1" t="s">
        <v>15819</v>
      </c>
      <c r="C9055">
        <v>-4.5880000000000001</v>
      </c>
      <c r="D9055" t="s">
        <v>3</v>
      </c>
      <c r="E9055" t="s">
        <v>15821</v>
      </c>
    </row>
    <row r="9056" spans="1:5" x14ac:dyDescent="0.3">
      <c r="A9056" t="s">
        <v>11733</v>
      </c>
      <c r="B9056" s="1" t="s">
        <v>11732</v>
      </c>
      <c r="C9056">
        <v>-4.5880000000000001</v>
      </c>
      <c r="D9056" t="s">
        <v>3</v>
      </c>
      <c r="E9056" t="s">
        <v>11734</v>
      </c>
    </row>
    <row r="9057" spans="1:5" x14ac:dyDescent="0.3">
      <c r="A9057" t="s">
        <v>1389</v>
      </c>
      <c r="B9057" s="1" t="s">
        <v>1388</v>
      </c>
      <c r="C9057">
        <v>-4.5880000000000001</v>
      </c>
      <c r="D9057" t="s">
        <v>3</v>
      </c>
      <c r="E9057" t="s">
        <v>1390</v>
      </c>
    </row>
    <row r="9058" spans="1:5" x14ac:dyDescent="0.3">
      <c r="A9058" t="s">
        <v>8132</v>
      </c>
      <c r="B9058" s="1" t="s">
        <v>8131</v>
      </c>
      <c r="C9058">
        <v>-4.5880000000000001</v>
      </c>
      <c r="D9058" t="s">
        <v>3</v>
      </c>
      <c r="E9058" t="s">
        <v>8133</v>
      </c>
    </row>
    <row r="9059" spans="1:5" x14ac:dyDescent="0.3">
      <c r="A9059" t="s">
        <v>12809</v>
      </c>
      <c r="B9059" s="1" t="s">
        <v>12808</v>
      </c>
      <c r="C9059">
        <v>-4.5880000000000001</v>
      </c>
      <c r="D9059" t="s">
        <v>106</v>
      </c>
      <c r="E9059" t="s">
        <v>12810</v>
      </c>
    </row>
    <row r="9060" spans="1:5" x14ac:dyDescent="0.3">
      <c r="A9060" t="s">
        <v>21611</v>
      </c>
      <c r="B9060" s="1" t="s">
        <v>21610</v>
      </c>
      <c r="C9060">
        <v>-4.5880000000000001</v>
      </c>
      <c r="D9060" t="s">
        <v>3</v>
      </c>
      <c r="E9060" t="s">
        <v>21612</v>
      </c>
    </row>
    <row r="9061" spans="1:5" x14ac:dyDescent="0.3">
      <c r="A9061" t="s">
        <v>21614</v>
      </c>
      <c r="B9061" s="1" t="s">
        <v>21613</v>
      </c>
      <c r="C9061">
        <v>-4.5880000000000001</v>
      </c>
      <c r="D9061" t="s">
        <v>3</v>
      </c>
      <c r="E9061" t="s">
        <v>21615</v>
      </c>
    </row>
    <row r="9062" spans="1:5" x14ac:dyDescent="0.3">
      <c r="A9062" t="s">
        <v>12505</v>
      </c>
      <c r="B9062" s="1" t="s">
        <v>12504</v>
      </c>
      <c r="C9062">
        <v>-4.5869999999999997</v>
      </c>
      <c r="D9062" t="s">
        <v>445</v>
      </c>
      <c r="E9062" t="s">
        <v>12506</v>
      </c>
    </row>
    <row r="9063" spans="1:5" x14ac:dyDescent="0.3">
      <c r="A9063" t="s">
        <v>21617</v>
      </c>
      <c r="B9063" s="1" t="s">
        <v>21616</v>
      </c>
      <c r="C9063">
        <v>-4.5869999999999997</v>
      </c>
      <c r="D9063" t="s">
        <v>3</v>
      </c>
      <c r="E9063" t="s">
        <v>21618</v>
      </c>
    </row>
    <row r="9064" spans="1:5" x14ac:dyDescent="0.3">
      <c r="A9064" t="s">
        <v>21620</v>
      </c>
      <c r="B9064" s="1" t="s">
        <v>21619</v>
      </c>
      <c r="C9064">
        <v>-4.5869999999999997</v>
      </c>
      <c r="D9064" t="s">
        <v>247</v>
      </c>
      <c r="E9064" t="s">
        <v>21621</v>
      </c>
    </row>
    <row r="9065" spans="1:5" x14ac:dyDescent="0.3">
      <c r="A9065" t="s">
        <v>21623</v>
      </c>
      <c r="B9065" s="1" t="s">
        <v>21622</v>
      </c>
      <c r="C9065">
        <v>-4.5860000000000003</v>
      </c>
      <c r="D9065" t="s">
        <v>6</v>
      </c>
      <c r="E9065" t="s">
        <v>21624</v>
      </c>
    </row>
    <row r="9066" spans="1:5" x14ac:dyDescent="0.3">
      <c r="A9066" t="s">
        <v>21626</v>
      </c>
      <c r="B9066" s="1" t="s">
        <v>21625</v>
      </c>
      <c r="C9066">
        <v>-4.5860000000000003</v>
      </c>
      <c r="D9066" t="s">
        <v>1295</v>
      </c>
      <c r="E9066" t="s">
        <v>21627</v>
      </c>
    </row>
    <row r="9067" spans="1:5" x14ac:dyDescent="0.3">
      <c r="A9067" t="s">
        <v>21629</v>
      </c>
      <c r="B9067" s="1" t="s">
        <v>21628</v>
      </c>
      <c r="C9067">
        <v>-4.5860000000000003</v>
      </c>
      <c r="D9067" t="s">
        <v>6</v>
      </c>
      <c r="E9067" t="s">
        <v>21630</v>
      </c>
    </row>
    <row r="9068" spans="1:5" x14ac:dyDescent="0.3">
      <c r="A9068" t="s">
        <v>20698</v>
      </c>
      <c r="B9068" s="1" t="s">
        <v>20697</v>
      </c>
      <c r="C9068">
        <v>-4.585</v>
      </c>
      <c r="D9068" t="s">
        <v>96</v>
      </c>
      <c r="E9068" t="s">
        <v>20699</v>
      </c>
    </row>
    <row r="9069" spans="1:5" x14ac:dyDescent="0.3">
      <c r="A9069" t="s">
        <v>11556</v>
      </c>
      <c r="B9069" s="1" t="s">
        <v>11555</v>
      </c>
      <c r="C9069">
        <v>-4.585</v>
      </c>
      <c r="D9069" t="s">
        <v>3</v>
      </c>
      <c r="E9069" t="s">
        <v>11557</v>
      </c>
    </row>
    <row r="9070" spans="1:5" x14ac:dyDescent="0.3">
      <c r="A9070" t="s">
        <v>6229</v>
      </c>
      <c r="B9070" s="1" t="s">
        <v>6228</v>
      </c>
      <c r="C9070">
        <v>-4.585</v>
      </c>
      <c r="D9070" t="s">
        <v>106</v>
      </c>
      <c r="E9070" t="s">
        <v>6230</v>
      </c>
    </row>
    <row r="9071" spans="1:5" x14ac:dyDescent="0.3">
      <c r="A9071" t="s">
        <v>12791</v>
      </c>
      <c r="B9071" s="1" t="s">
        <v>12790</v>
      </c>
      <c r="C9071">
        <v>-4.585</v>
      </c>
      <c r="D9071" t="s">
        <v>3</v>
      </c>
      <c r="E9071" t="s">
        <v>12792</v>
      </c>
    </row>
    <row r="9072" spans="1:5" x14ac:dyDescent="0.3">
      <c r="A9072" t="s">
        <v>21632</v>
      </c>
      <c r="B9072" s="1" t="s">
        <v>21631</v>
      </c>
      <c r="C9072">
        <v>-4.585</v>
      </c>
      <c r="D9072" t="s">
        <v>6</v>
      </c>
      <c r="E9072" t="s">
        <v>21633</v>
      </c>
    </row>
    <row r="9073" spans="1:5" x14ac:dyDescent="0.3">
      <c r="A9073" t="s">
        <v>21635</v>
      </c>
      <c r="B9073" s="1" t="s">
        <v>21634</v>
      </c>
      <c r="C9073">
        <v>-4.5839999999999996</v>
      </c>
      <c r="D9073" t="s">
        <v>3</v>
      </c>
      <c r="E9073" t="s">
        <v>21636</v>
      </c>
    </row>
    <row r="9074" spans="1:5" x14ac:dyDescent="0.3">
      <c r="A9074" t="s">
        <v>21638</v>
      </c>
      <c r="B9074" s="1" t="s">
        <v>21637</v>
      </c>
      <c r="C9074">
        <v>-4.5839999999999996</v>
      </c>
      <c r="D9074" t="s">
        <v>3</v>
      </c>
      <c r="E9074" t="s">
        <v>21639</v>
      </c>
    </row>
    <row r="9075" spans="1:5" x14ac:dyDescent="0.3">
      <c r="A9075" t="s">
        <v>21641</v>
      </c>
      <c r="B9075" s="1" t="s">
        <v>21640</v>
      </c>
      <c r="C9075">
        <v>-4.5830000000000002</v>
      </c>
      <c r="D9075" t="s">
        <v>3</v>
      </c>
      <c r="E9075" t="s">
        <v>21642</v>
      </c>
    </row>
    <row r="9076" spans="1:5" x14ac:dyDescent="0.3">
      <c r="A9076" t="s">
        <v>20868</v>
      </c>
      <c r="B9076" s="1" t="s">
        <v>20867</v>
      </c>
      <c r="C9076">
        <v>-4.5830000000000002</v>
      </c>
      <c r="D9076" t="s">
        <v>6</v>
      </c>
      <c r="E9076" t="s">
        <v>20869</v>
      </c>
    </row>
    <row r="9077" spans="1:5" x14ac:dyDescent="0.3">
      <c r="A9077" t="s">
        <v>20870</v>
      </c>
      <c r="B9077" s="1" t="s">
        <v>20867</v>
      </c>
      <c r="C9077">
        <v>-4.5830000000000002</v>
      </c>
      <c r="D9077" t="s">
        <v>6</v>
      </c>
      <c r="E9077" t="s">
        <v>20871</v>
      </c>
    </row>
    <row r="9078" spans="1:5" x14ac:dyDescent="0.3">
      <c r="A9078" t="s">
        <v>21644</v>
      </c>
      <c r="B9078" s="1" t="s">
        <v>21643</v>
      </c>
      <c r="C9078">
        <v>-4.5830000000000002</v>
      </c>
      <c r="D9078" t="s">
        <v>414</v>
      </c>
      <c r="E9078" t="s">
        <v>21645</v>
      </c>
    </row>
    <row r="9079" spans="1:5" x14ac:dyDescent="0.3">
      <c r="A9079" t="s">
        <v>21647</v>
      </c>
      <c r="B9079" s="1" t="s">
        <v>21646</v>
      </c>
      <c r="C9079">
        <v>-4.5830000000000002</v>
      </c>
      <c r="D9079" t="s">
        <v>3</v>
      </c>
      <c r="E9079" t="s">
        <v>21648</v>
      </c>
    </row>
    <row r="9080" spans="1:5" x14ac:dyDescent="0.3">
      <c r="A9080" t="s">
        <v>21650</v>
      </c>
      <c r="B9080" s="1" t="s">
        <v>21649</v>
      </c>
      <c r="C9080">
        <v>-4.5830000000000002</v>
      </c>
      <c r="D9080" t="s">
        <v>3</v>
      </c>
      <c r="E9080" t="s">
        <v>21651</v>
      </c>
    </row>
    <row r="9081" spans="1:5" x14ac:dyDescent="0.3">
      <c r="A9081" t="s">
        <v>18455</v>
      </c>
      <c r="B9081" s="1" t="s">
        <v>18454</v>
      </c>
      <c r="C9081">
        <v>-4.5830000000000002</v>
      </c>
      <c r="D9081" t="s">
        <v>3</v>
      </c>
      <c r="E9081" t="s">
        <v>18456</v>
      </c>
    </row>
    <row r="9082" spans="1:5" x14ac:dyDescent="0.3">
      <c r="A9082" t="s">
        <v>5688</v>
      </c>
      <c r="B9082" s="1" t="s">
        <v>5687</v>
      </c>
      <c r="C9082">
        <v>-4.5819999999999999</v>
      </c>
      <c r="D9082" t="s">
        <v>3</v>
      </c>
      <c r="E9082" t="s">
        <v>5689</v>
      </c>
    </row>
    <row r="9083" spans="1:5" x14ac:dyDescent="0.3">
      <c r="A9083" t="s">
        <v>234</v>
      </c>
      <c r="B9083" s="1" t="s">
        <v>233</v>
      </c>
      <c r="C9083">
        <v>-4.5819999999999999</v>
      </c>
      <c r="D9083" t="s">
        <v>6</v>
      </c>
      <c r="E9083" t="s">
        <v>235</v>
      </c>
    </row>
    <row r="9084" spans="1:5" x14ac:dyDescent="0.3">
      <c r="A9084" t="s">
        <v>12427</v>
      </c>
      <c r="B9084" s="1" t="s">
        <v>12426</v>
      </c>
      <c r="C9084">
        <v>-4.5819999999999999</v>
      </c>
      <c r="D9084" t="s">
        <v>6</v>
      </c>
      <c r="E9084" t="s">
        <v>12428</v>
      </c>
    </row>
    <row r="9085" spans="1:5" x14ac:dyDescent="0.3">
      <c r="A9085" t="s">
        <v>6508</v>
      </c>
      <c r="B9085" s="1" t="s">
        <v>6507</v>
      </c>
      <c r="C9085">
        <v>-4.5819999999999999</v>
      </c>
      <c r="D9085" t="s">
        <v>6</v>
      </c>
      <c r="E9085" t="s">
        <v>6509</v>
      </c>
    </row>
    <row r="9086" spans="1:5" x14ac:dyDescent="0.3">
      <c r="A9086" t="s">
        <v>16311</v>
      </c>
      <c r="B9086" s="1" t="s">
        <v>16310</v>
      </c>
      <c r="C9086">
        <v>-4.5819999999999999</v>
      </c>
      <c r="D9086" t="s">
        <v>414</v>
      </c>
      <c r="E9086" t="s">
        <v>16312</v>
      </c>
    </row>
    <row r="9087" spans="1:5" x14ac:dyDescent="0.3">
      <c r="A9087" t="s">
        <v>10262</v>
      </c>
      <c r="B9087" s="1" t="s">
        <v>10261</v>
      </c>
      <c r="C9087">
        <v>-4.5810000000000004</v>
      </c>
      <c r="D9087" t="s">
        <v>247</v>
      </c>
      <c r="E9087" t="s">
        <v>10263</v>
      </c>
    </row>
    <row r="9088" spans="1:5" x14ac:dyDescent="0.3">
      <c r="A9088" t="s">
        <v>15019</v>
      </c>
      <c r="B9088" s="1" t="s">
        <v>15018</v>
      </c>
      <c r="C9088">
        <v>-4.5810000000000004</v>
      </c>
      <c r="D9088" t="s">
        <v>68</v>
      </c>
      <c r="E9088" t="s">
        <v>15020</v>
      </c>
    </row>
    <row r="9089" spans="1:5" x14ac:dyDescent="0.3">
      <c r="A9089" t="s">
        <v>10458</v>
      </c>
      <c r="B9089" s="1" t="s">
        <v>10457</v>
      </c>
      <c r="C9089">
        <v>-4.5810000000000004</v>
      </c>
      <c r="D9089" t="s">
        <v>6</v>
      </c>
      <c r="E9089" t="s">
        <v>10459</v>
      </c>
    </row>
    <row r="9090" spans="1:5" x14ac:dyDescent="0.3">
      <c r="A9090" t="s">
        <v>21653</v>
      </c>
      <c r="B9090" s="1" t="s">
        <v>21652</v>
      </c>
      <c r="C9090">
        <v>-4.5810000000000004</v>
      </c>
      <c r="D9090" t="s">
        <v>3</v>
      </c>
      <c r="E9090" t="s">
        <v>21654</v>
      </c>
    </row>
    <row r="9091" spans="1:5" x14ac:dyDescent="0.3">
      <c r="A9091" t="s">
        <v>11363</v>
      </c>
      <c r="B9091" s="1" t="s">
        <v>11362</v>
      </c>
      <c r="C9091">
        <v>-4.5810000000000004</v>
      </c>
      <c r="D9091" t="s">
        <v>3</v>
      </c>
      <c r="E9091" t="s">
        <v>11364</v>
      </c>
    </row>
    <row r="9092" spans="1:5" x14ac:dyDescent="0.3">
      <c r="A9092" t="s">
        <v>8690</v>
      </c>
      <c r="B9092" s="1" t="s">
        <v>8689</v>
      </c>
      <c r="C9092">
        <v>-4.58</v>
      </c>
      <c r="D9092" t="s">
        <v>414</v>
      </c>
      <c r="E9092" t="s">
        <v>8691</v>
      </c>
    </row>
    <row r="9093" spans="1:5" x14ac:dyDescent="0.3">
      <c r="A9093" t="s">
        <v>21656</v>
      </c>
      <c r="B9093" s="1" t="s">
        <v>21655</v>
      </c>
      <c r="C9093">
        <v>-4.58</v>
      </c>
      <c r="D9093" t="s">
        <v>3849</v>
      </c>
      <c r="E9093" t="s">
        <v>21657</v>
      </c>
    </row>
    <row r="9094" spans="1:5" x14ac:dyDescent="0.3">
      <c r="A9094" t="s">
        <v>21314</v>
      </c>
      <c r="B9094" s="1" t="s">
        <v>21313</v>
      </c>
      <c r="C9094">
        <v>-4.58</v>
      </c>
      <c r="D9094" t="s">
        <v>68</v>
      </c>
      <c r="E9094" t="s">
        <v>21315</v>
      </c>
    </row>
    <row r="9095" spans="1:5" x14ac:dyDescent="0.3">
      <c r="A9095" t="s">
        <v>3254</v>
      </c>
      <c r="B9095" s="1" t="s">
        <v>3253</v>
      </c>
      <c r="C9095">
        <v>-4.58</v>
      </c>
      <c r="D9095" t="s">
        <v>3</v>
      </c>
      <c r="E9095" t="s">
        <v>3255</v>
      </c>
    </row>
    <row r="9096" spans="1:5" x14ac:dyDescent="0.3">
      <c r="A9096" t="s">
        <v>21659</v>
      </c>
      <c r="B9096" s="1" t="s">
        <v>21658</v>
      </c>
      <c r="C9096">
        <v>-4.5789999999999997</v>
      </c>
      <c r="D9096" t="s">
        <v>3</v>
      </c>
      <c r="E9096" t="s">
        <v>21660</v>
      </c>
    </row>
    <row r="9097" spans="1:5" x14ac:dyDescent="0.3">
      <c r="A9097" t="s">
        <v>18803</v>
      </c>
      <c r="B9097" s="1" t="s">
        <v>18802</v>
      </c>
      <c r="C9097">
        <v>-4.5789999999999997</v>
      </c>
      <c r="D9097" t="s">
        <v>3</v>
      </c>
      <c r="E9097" t="s">
        <v>18804</v>
      </c>
    </row>
    <row r="9098" spans="1:5" x14ac:dyDescent="0.3">
      <c r="A9098" t="s">
        <v>21662</v>
      </c>
      <c r="B9098" s="1" t="s">
        <v>21661</v>
      </c>
      <c r="C9098">
        <v>-4.5789999999999997</v>
      </c>
      <c r="D9098" t="s">
        <v>3</v>
      </c>
      <c r="E9098" t="s">
        <v>21663</v>
      </c>
    </row>
    <row r="9099" spans="1:5" x14ac:dyDescent="0.3">
      <c r="A9099" t="s">
        <v>21665</v>
      </c>
      <c r="B9099" s="1" t="s">
        <v>21664</v>
      </c>
      <c r="C9099">
        <v>-4.5789999999999997</v>
      </c>
      <c r="D9099" t="s">
        <v>3</v>
      </c>
      <c r="E9099" t="s">
        <v>21666</v>
      </c>
    </row>
    <row r="9100" spans="1:5" x14ac:dyDescent="0.3">
      <c r="A9100" t="s">
        <v>4112</v>
      </c>
      <c r="B9100" s="1" t="s">
        <v>4111</v>
      </c>
      <c r="C9100">
        <v>-4.5789999999999997</v>
      </c>
      <c r="D9100" t="s">
        <v>6</v>
      </c>
      <c r="E9100" t="s">
        <v>4113</v>
      </c>
    </row>
    <row r="9101" spans="1:5" x14ac:dyDescent="0.3">
      <c r="A9101" t="s">
        <v>12731</v>
      </c>
      <c r="B9101" s="1" t="s">
        <v>12730</v>
      </c>
      <c r="C9101">
        <v>-4.5789999999999997</v>
      </c>
      <c r="D9101" t="s">
        <v>1769</v>
      </c>
      <c r="E9101" t="s">
        <v>12732</v>
      </c>
    </row>
    <row r="9102" spans="1:5" x14ac:dyDescent="0.3">
      <c r="A9102" t="s">
        <v>21668</v>
      </c>
      <c r="B9102" s="1" t="s">
        <v>21667</v>
      </c>
      <c r="C9102">
        <v>-4.5789999999999997</v>
      </c>
      <c r="D9102" t="s">
        <v>3</v>
      </c>
      <c r="E9102" t="s">
        <v>21669</v>
      </c>
    </row>
    <row r="9103" spans="1:5" x14ac:dyDescent="0.3">
      <c r="A9103" t="s">
        <v>21671</v>
      </c>
      <c r="B9103" s="1" t="s">
        <v>21670</v>
      </c>
      <c r="C9103">
        <v>-4.5789999999999997</v>
      </c>
      <c r="D9103" t="s">
        <v>106</v>
      </c>
      <c r="E9103" t="s">
        <v>21672</v>
      </c>
    </row>
    <row r="9104" spans="1:5" x14ac:dyDescent="0.3">
      <c r="A9104" t="s">
        <v>21674</v>
      </c>
      <c r="B9104" s="1" t="s">
        <v>21673</v>
      </c>
      <c r="C9104">
        <v>-4.5789999999999997</v>
      </c>
      <c r="D9104" t="s">
        <v>3</v>
      </c>
      <c r="E9104" t="s">
        <v>21675</v>
      </c>
    </row>
    <row r="9105" spans="1:5" x14ac:dyDescent="0.3">
      <c r="A9105" t="s">
        <v>12758</v>
      </c>
      <c r="B9105" s="1" t="s">
        <v>12757</v>
      </c>
      <c r="C9105">
        <v>-4.5789999999999997</v>
      </c>
      <c r="D9105" t="s">
        <v>3</v>
      </c>
      <c r="E9105" t="s">
        <v>12759</v>
      </c>
    </row>
    <row r="9106" spans="1:5" x14ac:dyDescent="0.3">
      <c r="A9106" t="s">
        <v>21677</v>
      </c>
      <c r="B9106" s="1" t="s">
        <v>21676</v>
      </c>
      <c r="C9106">
        <v>-4.5789999999999997</v>
      </c>
      <c r="D9106" t="s">
        <v>3</v>
      </c>
      <c r="E9106" t="s">
        <v>21678</v>
      </c>
    </row>
    <row r="9107" spans="1:5" x14ac:dyDescent="0.3">
      <c r="A9107" t="s">
        <v>21680</v>
      </c>
      <c r="B9107" s="1" t="s">
        <v>21679</v>
      </c>
      <c r="C9107">
        <v>-4.5780000000000003</v>
      </c>
      <c r="D9107" t="s">
        <v>68</v>
      </c>
      <c r="E9107" t="s">
        <v>21681</v>
      </c>
    </row>
    <row r="9108" spans="1:5" x14ac:dyDescent="0.3">
      <c r="A9108" t="s">
        <v>21683</v>
      </c>
      <c r="B9108" s="1" t="s">
        <v>21682</v>
      </c>
      <c r="C9108">
        <v>-4.5780000000000003</v>
      </c>
      <c r="D9108" t="s">
        <v>68</v>
      </c>
      <c r="E9108" t="s">
        <v>21684</v>
      </c>
    </row>
    <row r="9109" spans="1:5" x14ac:dyDescent="0.3">
      <c r="A9109" t="s">
        <v>21339</v>
      </c>
      <c r="B9109" s="1" t="s">
        <v>21338</v>
      </c>
      <c r="C9109">
        <v>-4.5780000000000003</v>
      </c>
      <c r="D9109" t="s">
        <v>3</v>
      </c>
      <c r="E9109" t="s">
        <v>21340</v>
      </c>
    </row>
    <row r="9110" spans="1:5" x14ac:dyDescent="0.3">
      <c r="A9110" t="s">
        <v>21686</v>
      </c>
      <c r="B9110" s="1" t="s">
        <v>21685</v>
      </c>
      <c r="C9110">
        <v>-4.5780000000000003</v>
      </c>
      <c r="D9110" t="s">
        <v>3</v>
      </c>
      <c r="E9110" t="s">
        <v>21687</v>
      </c>
    </row>
    <row r="9111" spans="1:5" x14ac:dyDescent="0.3">
      <c r="A9111" t="s">
        <v>2323</v>
      </c>
      <c r="B9111" s="1" t="s">
        <v>2322</v>
      </c>
      <c r="C9111">
        <v>-4.5780000000000003</v>
      </c>
      <c r="D9111" t="s">
        <v>1295</v>
      </c>
      <c r="E9111" t="s">
        <v>2324</v>
      </c>
    </row>
    <row r="9112" spans="1:5" x14ac:dyDescent="0.3">
      <c r="A9112" t="s">
        <v>14926</v>
      </c>
      <c r="B9112" s="1" t="s">
        <v>14925</v>
      </c>
      <c r="C9112">
        <v>-4.5780000000000003</v>
      </c>
      <c r="D9112" t="s">
        <v>6</v>
      </c>
      <c r="E9112" t="s">
        <v>14927</v>
      </c>
    </row>
    <row r="9113" spans="1:5" x14ac:dyDescent="0.3">
      <c r="A9113" t="s">
        <v>21689</v>
      </c>
      <c r="B9113" s="1" t="s">
        <v>21688</v>
      </c>
      <c r="C9113">
        <v>-4.5780000000000003</v>
      </c>
      <c r="D9113" t="s">
        <v>68</v>
      </c>
      <c r="E9113" t="s">
        <v>21690</v>
      </c>
    </row>
    <row r="9114" spans="1:5" x14ac:dyDescent="0.3">
      <c r="A9114" t="s">
        <v>13451</v>
      </c>
      <c r="B9114" s="1" t="s">
        <v>13450</v>
      </c>
      <c r="C9114">
        <v>-4.577</v>
      </c>
      <c r="D9114" t="s">
        <v>3</v>
      </c>
      <c r="E9114" t="s">
        <v>13452</v>
      </c>
    </row>
    <row r="9115" spans="1:5" x14ac:dyDescent="0.3">
      <c r="A9115" t="s">
        <v>14774</v>
      </c>
      <c r="B9115" s="1" t="s">
        <v>14773</v>
      </c>
      <c r="C9115">
        <v>-4.577</v>
      </c>
      <c r="D9115" t="s">
        <v>3</v>
      </c>
      <c r="E9115" t="s">
        <v>14775</v>
      </c>
    </row>
    <row r="9116" spans="1:5" x14ac:dyDescent="0.3">
      <c r="A9116" t="s">
        <v>17572</v>
      </c>
      <c r="B9116" s="1" t="s">
        <v>17571</v>
      </c>
      <c r="C9116">
        <v>-4.5759999999999996</v>
      </c>
      <c r="D9116" t="s">
        <v>106</v>
      </c>
      <c r="E9116" t="s">
        <v>17573</v>
      </c>
    </row>
    <row r="9117" spans="1:5" x14ac:dyDescent="0.3">
      <c r="A9117" t="s">
        <v>21692</v>
      </c>
      <c r="B9117" s="1" t="s">
        <v>21691</v>
      </c>
      <c r="C9117">
        <v>-4.5759999999999996</v>
      </c>
      <c r="D9117" t="s">
        <v>3</v>
      </c>
      <c r="E9117" t="s">
        <v>21693</v>
      </c>
    </row>
    <row r="9118" spans="1:5" x14ac:dyDescent="0.3">
      <c r="A9118" t="s">
        <v>21695</v>
      </c>
      <c r="B9118" s="1" t="s">
        <v>21694</v>
      </c>
      <c r="C9118">
        <v>-4.5750000000000002</v>
      </c>
      <c r="D9118" t="s">
        <v>106</v>
      </c>
      <c r="E9118" t="s">
        <v>21696</v>
      </c>
    </row>
    <row r="9119" spans="1:5" x14ac:dyDescent="0.3">
      <c r="A9119" t="s">
        <v>21698</v>
      </c>
      <c r="B9119" s="1" t="s">
        <v>21697</v>
      </c>
      <c r="C9119">
        <v>-4.5750000000000002</v>
      </c>
      <c r="D9119" t="s">
        <v>68</v>
      </c>
      <c r="E9119" t="s">
        <v>21699</v>
      </c>
    </row>
    <row r="9120" spans="1:5" x14ac:dyDescent="0.3">
      <c r="A9120" t="s">
        <v>4353</v>
      </c>
      <c r="B9120" s="1" t="s">
        <v>4352</v>
      </c>
      <c r="C9120">
        <v>-4.5739999999999998</v>
      </c>
      <c r="D9120" t="s">
        <v>3</v>
      </c>
      <c r="E9120" t="s">
        <v>4354</v>
      </c>
    </row>
    <row r="9121" spans="1:5" x14ac:dyDescent="0.3">
      <c r="A9121" t="s">
        <v>21701</v>
      </c>
      <c r="B9121" s="1" t="s">
        <v>21700</v>
      </c>
      <c r="C9121">
        <v>-4.5739999999999998</v>
      </c>
      <c r="D9121" t="s">
        <v>3</v>
      </c>
      <c r="E9121" t="s">
        <v>21702</v>
      </c>
    </row>
    <row r="9122" spans="1:5" x14ac:dyDescent="0.3">
      <c r="A9122" t="s">
        <v>7055</v>
      </c>
      <c r="B9122" s="1" t="s">
        <v>7054</v>
      </c>
      <c r="C9122">
        <v>-4.5739999999999998</v>
      </c>
      <c r="D9122" t="s">
        <v>68</v>
      </c>
      <c r="E9122" t="s">
        <v>7056</v>
      </c>
    </row>
    <row r="9123" spans="1:5" x14ac:dyDescent="0.3">
      <c r="A9123" t="s">
        <v>21704</v>
      </c>
      <c r="B9123" s="1" t="s">
        <v>21703</v>
      </c>
      <c r="C9123">
        <v>-4.5739999999999998</v>
      </c>
      <c r="D9123" t="s">
        <v>6</v>
      </c>
      <c r="E9123" t="s">
        <v>21705</v>
      </c>
    </row>
    <row r="9124" spans="1:5" x14ac:dyDescent="0.3">
      <c r="A9124" t="s">
        <v>4445</v>
      </c>
      <c r="B9124" s="1" t="s">
        <v>4444</v>
      </c>
      <c r="C9124">
        <v>-4.5739999999999998</v>
      </c>
      <c r="D9124" t="s">
        <v>3</v>
      </c>
      <c r="E9124" t="s">
        <v>4446</v>
      </c>
    </row>
    <row r="9125" spans="1:5" x14ac:dyDescent="0.3">
      <c r="A9125" t="s">
        <v>6536</v>
      </c>
      <c r="B9125" s="1" t="s">
        <v>6534</v>
      </c>
      <c r="C9125">
        <v>-4.5730000000000004</v>
      </c>
      <c r="D9125" t="s">
        <v>3</v>
      </c>
      <c r="E9125" t="s">
        <v>6537</v>
      </c>
    </row>
    <row r="9126" spans="1:5" x14ac:dyDescent="0.3">
      <c r="A9126" t="s">
        <v>21707</v>
      </c>
      <c r="B9126" s="1" t="s">
        <v>21706</v>
      </c>
      <c r="C9126">
        <v>-4.5730000000000004</v>
      </c>
      <c r="D9126" t="s">
        <v>6</v>
      </c>
      <c r="E9126" t="s">
        <v>21708</v>
      </c>
    </row>
    <row r="9127" spans="1:5" x14ac:dyDescent="0.3">
      <c r="A9127" t="s">
        <v>9046</v>
      </c>
      <c r="B9127" s="1" t="s">
        <v>9045</v>
      </c>
      <c r="C9127">
        <v>-4.5730000000000004</v>
      </c>
      <c r="D9127" t="s">
        <v>6</v>
      </c>
      <c r="E9127" t="s">
        <v>9047</v>
      </c>
    </row>
    <row r="9128" spans="1:5" x14ac:dyDescent="0.3">
      <c r="A9128" t="s">
        <v>10897</v>
      </c>
      <c r="B9128" s="1" t="s">
        <v>10896</v>
      </c>
      <c r="C9128">
        <v>-4.5730000000000004</v>
      </c>
      <c r="D9128" t="s">
        <v>3</v>
      </c>
      <c r="E9128" t="s">
        <v>10898</v>
      </c>
    </row>
    <row r="9129" spans="1:5" x14ac:dyDescent="0.3">
      <c r="A9129" t="s">
        <v>21710</v>
      </c>
      <c r="B9129" s="1" t="s">
        <v>21709</v>
      </c>
      <c r="C9129">
        <v>-4.5730000000000004</v>
      </c>
      <c r="D9129" t="s">
        <v>6</v>
      </c>
      <c r="E9129" t="s">
        <v>21711</v>
      </c>
    </row>
    <row r="9130" spans="1:5" x14ac:dyDescent="0.3">
      <c r="A9130" t="s">
        <v>9934</v>
      </c>
      <c r="B9130" s="1" t="s">
        <v>9933</v>
      </c>
      <c r="C9130">
        <v>-4.5730000000000004</v>
      </c>
      <c r="D9130" t="s">
        <v>3</v>
      </c>
      <c r="E9130" t="s">
        <v>9935</v>
      </c>
    </row>
    <row r="9131" spans="1:5" x14ac:dyDescent="0.3">
      <c r="A9131" t="s">
        <v>21713</v>
      </c>
      <c r="B9131" s="1" t="s">
        <v>21712</v>
      </c>
      <c r="C9131">
        <v>-4.5730000000000004</v>
      </c>
      <c r="D9131" t="s">
        <v>3</v>
      </c>
      <c r="E9131" t="s">
        <v>21714</v>
      </c>
    </row>
    <row r="9132" spans="1:5" x14ac:dyDescent="0.3">
      <c r="A9132" t="s">
        <v>17021</v>
      </c>
      <c r="B9132" s="1" t="s">
        <v>17020</v>
      </c>
      <c r="C9132">
        <v>-4.5730000000000004</v>
      </c>
      <c r="D9132" t="s">
        <v>3</v>
      </c>
      <c r="E9132" t="s">
        <v>17022</v>
      </c>
    </row>
    <row r="9133" spans="1:5" x14ac:dyDescent="0.3">
      <c r="A9133" t="s">
        <v>2128</v>
      </c>
      <c r="B9133" s="1" t="s">
        <v>2127</v>
      </c>
      <c r="C9133">
        <v>-4.5720000000000001</v>
      </c>
      <c r="D9133" t="s">
        <v>3</v>
      </c>
      <c r="E9133" t="s">
        <v>2129</v>
      </c>
    </row>
    <row r="9134" spans="1:5" x14ac:dyDescent="0.3">
      <c r="A9134" t="s">
        <v>6775</v>
      </c>
      <c r="B9134" s="1" t="s">
        <v>6774</v>
      </c>
      <c r="C9134">
        <v>-4.5720000000000001</v>
      </c>
      <c r="D9134" t="s">
        <v>6</v>
      </c>
      <c r="E9134" t="s">
        <v>6776</v>
      </c>
    </row>
    <row r="9135" spans="1:5" x14ac:dyDescent="0.3">
      <c r="A9135" t="s">
        <v>2818</v>
      </c>
      <c r="B9135" s="1" t="s">
        <v>2817</v>
      </c>
      <c r="C9135">
        <v>-4.5720000000000001</v>
      </c>
      <c r="D9135" t="s">
        <v>3</v>
      </c>
      <c r="E9135" t="s">
        <v>2819</v>
      </c>
    </row>
    <row r="9136" spans="1:5" x14ac:dyDescent="0.3">
      <c r="A9136" t="s">
        <v>21716</v>
      </c>
      <c r="B9136" s="1" t="s">
        <v>21715</v>
      </c>
      <c r="C9136">
        <v>-4.5720000000000001</v>
      </c>
      <c r="D9136" t="s">
        <v>6</v>
      </c>
      <c r="E9136" t="s">
        <v>21717</v>
      </c>
    </row>
    <row r="9137" spans="1:5" x14ac:dyDescent="0.3">
      <c r="A9137" t="s">
        <v>7726</v>
      </c>
      <c r="B9137" s="1" t="s">
        <v>7725</v>
      </c>
      <c r="C9137">
        <v>-4.5720000000000001</v>
      </c>
      <c r="D9137" t="s">
        <v>3</v>
      </c>
      <c r="E9137" t="s">
        <v>7727</v>
      </c>
    </row>
    <row r="9138" spans="1:5" x14ac:dyDescent="0.3">
      <c r="A9138" t="s">
        <v>21719</v>
      </c>
      <c r="B9138" s="1" t="s">
        <v>21718</v>
      </c>
      <c r="C9138">
        <v>-4.5720000000000001</v>
      </c>
      <c r="D9138" t="s">
        <v>68</v>
      </c>
      <c r="E9138" t="s">
        <v>21720</v>
      </c>
    </row>
    <row r="9139" spans="1:5" x14ac:dyDescent="0.3">
      <c r="A9139" t="s">
        <v>15736</v>
      </c>
      <c r="B9139" s="1" t="s">
        <v>15735</v>
      </c>
      <c r="C9139">
        <v>-4.5720000000000001</v>
      </c>
      <c r="D9139" t="s">
        <v>6</v>
      </c>
      <c r="E9139" t="s">
        <v>15737</v>
      </c>
    </row>
    <row r="9140" spans="1:5" x14ac:dyDescent="0.3">
      <c r="A9140" t="s">
        <v>21722</v>
      </c>
      <c r="B9140" s="1" t="s">
        <v>21721</v>
      </c>
      <c r="C9140">
        <v>-4.5720000000000001</v>
      </c>
      <c r="D9140" t="s">
        <v>6</v>
      </c>
      <c r="E9140" t="s">
        <v>21723</v>
      </c>
    </row>
    <row r="9141" spans="1:5" x14ac:dyDescent="0.3">
      <c r="A9141" t="s">
        <v>1331</v>
      </c>
      <c r="B9141" s="1" t="s">
        <v>1330</v>
      </c>
      <c r="C9141">
        <v>-4.5720000000000001</v>
      </c>
      <c r="D9141" t="s">
        <v>3</v>
      </c>
      <c r="E9141" t="s">
        <v>1332</v>
      </c>
    </row>
    <row r="9142" spans="1:5" x14ac:dyDescent="0.3">
      <c r="A9142" t="s">
        <v>21725</v>
      </c>
      <c r="B9142" s="1" t="s">
        <v>21724</v>
      </c>
      <c r="C9142">
        <v>-4.5709999999999997</v>
      </c>
      <c r="D9142" t="s">
        <v>3</v>
      </c>
      <c r="E9142" t="s">
        <v>21726</v>
      </c>
    </row>
    <row r="9143" spans="1:5" x14ac:dyDescent="0.3">
      <c r="A9143" t="s">
        <v>16186</v>
      </c>
      <c r="B9143" s="1" t="s">
        <v>16185</v>
      </c>
      <c r="C9143">
        <v>-4.5709999999999997</v>
      </c>
      <c r="D9143" t="s">
        <v>1295</v>
      </c>
      <c r="E9143" t="s">
        <v>16187</v>
      </c>
    </row>
    <row r="9144" spans="1:5" x14ac:dyDescent="0.3">
      <c r="A9144" t="s">
        <v>21728</v>
      </c>
      <c r="B9144" s="1" t="s">
        <v>21727</v>
      </c>
      <c r="C9144">
        <v>-4.5709999999999997</v>
      </c>
      <c r="D9144" t="s">
        <v>6</v>
      </c>
      <c r="E9144" t="s">
        <v>21729</v>
      </c>
    </row>
    <row r="9145" spans="1:5" x14ac:dyDescent="0.3">
      <c r="A9145" t="s">
        <v>21731</v>
      </c>
      <c r="B9145" s="1" t="s">
        <v>21730</v>
      </c>
      <c r="C9145">
        <v>-4.5709999999999997</v>
      </c>
      <c r="D9145" t="s">
        <v>6</v>
      </c>
      <c r="E9145" t="s">
        <v>21732</v>
      </c>
    </row>
    <row r="9146" spans="1:5" x14ac:dyDescent="0.3">
      <c r="A9146" t="s">
        <v>21734</v>
      </c>
      <c r="B9146" s="1" t="s">
        <v>21733</v>
      </c>
      <c r="C9146">
        <v>-4.57</v>
      </c>
      <c r="D9146" t="s">
        <v>106</v>
      </c>
      <c r="E9146" t="s">
        <v>21735</v>
      </c>
    </row>
    <row r="9147" spans="1:5" x14ac:dyDescent="0.3">
      <c r="A9147" t="s">
        <v>21737</v>
      </c>
      <c r="B9147" s="1" t="s">
        <v>21736</v>
      </c>
      <c r="C9147">
        <v>-4.57</v>
      </c>
      <c r="D9147" t="s">
        <v>6</v>
      </c>
      <c r="E9147" t="s">
        <v>21738</v>
      </c>
    </row>
    <row r="9148" spans="1:5" x14ac:dyDescent="0.3">
      <c r="A9148" t="s">
        <v>21740</v>
      </c>
      <c r="B9148" s="1" t="s">
        <v>21739</v>
      </c>
      <c r="C9148">
        <v>-4.57</v>
      </c>
      <c r="D9148" t="s">
        <v>68</v>
      </c>
      <c r="E9148" t="s">
        <v>21741</v>
      </c>
    </row>
    <row r="9149" spans="1:5" x14ac:dyDescent="0.3">
      <c r="A9149" t="s">
        <v>21743</v>
      </c>
      <c r="B9149" s="1" t="s">
        <v>21742</v>
      </c>
      <c r="C9149">
        <v>-4.57</v>
      </c>
      <c r="D9149" t="s">
        <v>3</v>
      </c>
      <c r="E9149" t="s">
        <v>21744</v>
      </c>
    </row>
    <row r="9150" spans="1:5" x14ac:dyDescent="0.3">
      <c r="A9150" t="s">
        <v>21746</v>
      </c>
      <c r="B9150" s="1" t="s">
        <v>21745</v>
      </c>
      <c r="C9150">
        <v>-4.57</v>
      </c>
      <c r="D9150" t="s">
        <v>3620</v>
      </c>
      <c r="E9150" t="s">
        <v>21747</v>
      </c>
    </row>
    <row r="9151" spans="1:5" x14ac:dyDescent="0.3">
      <c r="A9151" t="s">
        <v>11917</v>
      </c>
      <c r="B9151" s="1" t="s">
        <v>11916</v>
      </c>
      <c r="C9151">
        <v>-4.57</v>
      </c>
      <c r="D9151" t="s">
        <v>3</v>
      </c>
      <c r="E9151" t="s">
        <v>11918</v>
      </c>
    </row>
    <row r="9152" spans="1:5" x14ac:dyDescent="0.3">
      <c r="A9152" t="s">
        <v>21749</v>
      </c>
      <c r="B9152" s="1" t="s">
        <v>21748</v>
      </c>
      <c r="C9152">
        <v>-4.57</v>
      </c>
      <c r="D9152" t="s">
        <v>6</v>
      </c>
      <c r="E9152" t="s">
        <v>21750</v>
      </c>
    </row>
    <row r="9153" spans="1:5" x14ac:dyDescent="0.3">
      <c r="A9153" t="s">
        <v>21752</v>
      </c>
      <c r="B9153" s="1" t="s">
        <v>21751</v>
      </c>
      <c r="C9153">
        <v>-4.569</v>
      </c>
      <c r="D9153" t="s">
        <v>3</v>
      </c>
      <c r="E9153" t="s">
        <v>21753</v>
      </c>
    </row>
    <row r="9154" spans="1:5" x14ac:dyDescent="0.3">
      <c r="A9154" t="s">
        <v>21755</v>
      </c>
      <c r="B9154" s="1" t="s">
        <v>21754</v>
      </c>
      <c r="C9154">
        <v>-4.569</v>
      </c>
      <c r="D9154" t="s">
        <v>106</v>
      </c>
      <c r="E9154" t="s">
        <v>21756</v>
      </c>
    </row>
    <row r="9155" spans="1:5" x14ac:dyDescent="0.3">
      <c r="A9155" t="s">
        <v>5140</v>
      </c>
      <c r="B9155" s="1" t="s">
        <v>5139</v>
      </c>
      <c r="C9155">
        <v>-4.569</v>
      </c>
      <c r="D9155" t="s">
        <v>6</v>
      </c>
      <c r="E9155" t="s">
        <v>5141</v>
      </c>
    </row>
    <row r="9156" spans="1:5" x14ac:dyDescent="0.3">
      <c r="A9156" t="s">
        <v>12306</v>
      </c>
      <c r="B9156" s="1" t="s">
        <v>12305</v>
      </c>
      <c r="C9156">
        <v>-4.569</v>
      </c>
      <c r="D9156" t="s">
        <v>3</v>
      </c>
      <c r="E9156" t="s">
        <v>12307</v>
      </c>
    </row>
    <row r="9157" spans="1:5" x14ac:dyDescent="0.3">
      <c r="A9157" t="s">
        <v>21758</v>
      </c>
      <c r="B9157" s="1" t="s">
        <v>21757</v>
      </c>
      <c r="C9157">
        <v>-4.569</v>
      </c>
      <c r="D9157" t="s">
        <v>6</v>
      </c>
      <c r="E9157" t="s">
        <v>21759</v>
      </c>
    </row>
    <row r="9158" spans="1:5" x14ac:dyDescent="0.3">
      <c r="A9158" t="s">
        <v>21761</v>
      </c>
      <c r="B9158" s="1" t="s">
        <v>21760</v>
      </c>
      <c r="C9158">
        <v>-4.569</v>
      </c>
      <c r="D9158" t="s">
        <v>3</v>
      </c>
      <c r="E9158" t="s">
        <v>21762</v>
      </c>
    </row>
    <row r="9159" spans="1:5" x14ac:dyDescent="0.3">
      <c r="A9159" t="s">
        <v>21764</v>
      </c>
      <c r="B9159" s="1" t="s">
        <v>21763</v>
      </c>
      <c r="C9159">
        <v>-4.5679999999999996</v>
      </c>
      <c r="D9159" t="s">
        <v>68</v>
      </c>
      <c r="E9159" t="s">
        <v>21765</v>
      </c>
    </row>
    <row r="9160" spans="1:5" x14ac:dyDescent="0.3">
      <c r="A9160" t="s">
        <v>21767</v>
      </c>
      <c r="B9160" s="1" t="s">
        <v>21766</v>
      </c>
      <c r="C9160">
        <v>-4.5679999999999996</v>
      </c>
      <c r="D9160" t="s">
        <v>3</v>
      </c>
      <c r="E9160" t="s">
        <v>21768</v>
      </c>
    </row>
    <row r="9161" spans="1:5" x14ac:dyDescent="0.3">
      <c r="A9161" t="s">
        <v>21770</v>
      </c>
      <c r="B9161" s="1" t="s">
        <v>21769</v>
      </c>
      <c r="C9161">
        <v>-4.5679999999999996</v>
      </c>
      <c r="D9161" t="s">
        <v>96</v>
      </c>
      <c r="E9161" t="s">
        <v>21771</v>
      </c>
    </row>
    <row r="9162" spans="1:5" x14ac:dyDescent="0.3">
      <c r="A9162" t="s">
        <v>21773</v>
      </c>
      <c r="B9162" s="1" t="s">
        <v>21772</v>
      </c>
      <c r="C9162">
        <v>-4.5679999999999996</v>
      </c>
      <c r="D9162" t="s">
        <v>3493</v>
      </c>
      <c r="E9162" t="s">
        <v>21774</v>
      </c>
    </row>
    <row r="9163" spans="1:5" x14ac:dyDescent="0.3">
      <c r="A9163" t="s">
        <v>21776</v>
      </c>
      <c r="B9163" s="1" t="s">
        <v>21775</v>
      </c>
      <c r="C9163">
        <v>-4.5670000000000002</v>
      </c>
      <c r="D9163" t="s">
        <v>521</v>
      </c>
      <c r="E9163" t="s">
        <v>21777</v>
      </c>
    </row>
    <row r="9164" spans="1:5" x14ac:dyDescent="0.3">
      <c r="A9164" t="s">
        <v>21779</v>
      </c>
      <c r="B9164" s="1" t="s">
        <v>21778</v>
      </c>
      <c r="C9164">
        <v>-4.5670000000000002</v>
      </c>
      <c r="D9164" t="s">
        <v>6</v>
      </c>
      <c r="E9164" t="s">
        <v>21780</v>
      </c>
    </row>
    <row r="9165" spans="1:5" x14ac:dyDescent="0.3">
      <c r="A9165" t="s">
        <v>21782</v>
      </c>
      <c r="B9165" s="1" t="s">
        <v>21781</v>
      </c>
      <c r="C9165">
        <v>-4.5670000000000002</v>
      </c>
      <c r="D9165" t="s">
        <v>3</v>
      </c>
      <c r="E9165" t="s">
        <v>21783</v>
      </c>
    </row>
    <row r="9166" spans="1:5" x14ac:dyDescent="0.3">
      <c r="A9166" t="s">
        <v>21785</v>
      </c>
      <c r="B9166" s="1" t="s">
        <v>21784</v>
      </c>
      <c r="C9166">
        <v>-4.5659999999999998</v>
      </c>
      <c r="D9166" t="s">
        <v>3493</v>
      </c>
      <c r="E9166" t="s">
        <v>21786</v>
      </c>
    </row>
    <row r="9167" spans="1:5" x14ac:dyDescent="0.3">
      <c r="A9167" t="s">
        <v>21788</v>
      </c>
      <c r="B9167" s="1" t="s">
        <v>21787</v>
      </c>
      <c r="C9167">
        <v>-4.5659999999999998</v>
      </c>
      <c r="D9167" t="s">
        <v>6</v>
      </c>
      <c r="E9167" t="s">
        <v>21789</v>
      </c>
    </row>
    <row r="9168" spans="1:5" x14ac:dyDescent="0.3">
      <c r="A9168" t="s">
        <v>21791</v>
      </c>
      <c r="B9168" s="1" t="s">
        <v>21790</v>
      </c>
      <c r="C9168">
        <v>-4.5659999999999998</v>
      </c>
      <c r="D9168" t="s">
        <v>6</v>
      </c>
      <c r="E9168" t="s">
        <v>21792</v>
      </c>
    </row>
    <row r="9169" spans="1:5" x14ac:dyDescent="0.3">
      <c r="A9169" t="s">
        <v>21794</v>
      </c>
      <c r="B9169" s="1" t="s">
        <v>21793</v>
      </c>
      <c r="C9169">
        <v>-4.5659999999999998</v>
      </c>
      <c r="D9169" t="s">
        <v>6</v>
      </c>
      <c r="E9169" t="s">
        <v>21795</v>
      </c>
    </row>
    <row r="9170" spans="1:5" x14ac:dyDescent="0.3">
      <c r="A9170" t="s">
        <v>21797</v>
      </c>
      <c r="B9170" s="1" t="s">
        <v>21796</v>
      </c>
      <c r="C9170">
        <v>-4.5659999999999998</v>
      </c>
      <c r="D9170" t="s">
        <v>6</v>
      </c>
      <c r="E9170" t="s">
        <v>21798</v>
      </c>
    </row>
    <row r="9171" spans="1:5" x14ac:dyDescent="0.3">
      <c r="A9171" t="s">
        <v>21800</v>
      </c>
      <c r="B9171" s="1" t="s">
        <v>21799</v>
      </c>
      <c r="C9171">
        <v>-4.5659999999999998</v>
      </c>
      <c r="D9171" t="s">
        <v>3</v>
      </c>
      <c r="E9171" t="s">
        <v>21801</v>
      </c>
    </row>
    <row r="9172" spans="1:5" x14ac:dyDescent="0.3">
      <c r="A9172" t="s">
        <v>21803</v>
      </c>
      <c r="B9172" s="1" t="s">
        <v>21802</v>
      </c>
      <c r="C9172">
        <v>-4.5650000000000004</v>
      </c>
      <c r="D9172" t="s">
        <v>3</v>
      </c>
      <c r="E9172" t="s">
        <v>21804</v>
      </c>
    </row>
    <row r="9173" spans="1:5" x14ac:dyDescent="0.3">
      <c r="A9173" t="s">
        <v>12099</v>
      </c>
      <c r="B9173" s="1" t="s">
        <v>12098</v>
      </c>
      <c r="C9173">
        <v>-4.5650000000000004</v>
      </c>
      <c r="D9173" t="s">
        <v>6</v>
      </c>
      <c r="E9173" t="s">
        <v>12100</v>
      </c>
    </row>
    <row r="9174" spans="1:5" x14ac:dyDescent="0.3">
      <c r="A9174" t="s">
        <v>18803</v>
      </c>
      <c r="B9174" s="1" t="s">
        <v>18802</v>
      </c>
      <c r="C9174">
        <v>-4.5640000000000001</v>
      </c>
      <c r="D9174" t="s">
        <v>3</v>
      </c>
      <c r="E9174" t="s">
        <v>18804</v>
      </c>
    </row>
    <row r="9175" spans="1:5" x14ac:dyDescent="0.3">
      <c r="A9175" t="s">
        <v>21806</v>
      </c>
      <c r="B9175" s="1" t="s">
        <v>21805</v>
      </c>
      <c r="C9175">
        <v>-4.5640000000000001</v>
      </c>
      <c r="D9175" t="s">
        <v>3</v>
      </c>
      <c r="E9175" t="s">
        <v>21807</v>
      </c>
    </row>
    <row r="9176" spans="1:5" x14ac:dyDescent="0.3">
      <c r="A9176" t="s">
        <v>21809</v>
      </c>
      <c r="B9176" s="1" t="s">
        <v>21808</v>
      </c>
      <c r="C9176">
        <v>-4.5640000000000001</v>
      </c>
      <c r="D9176" t="s">
        <v>414</v>
      </c>
      <c r="E9176" t="s">
        <v>21810</v>
      </c>
    </row>
    <row r="9177" spans="1:5" x14ac:dyDescent="0.3">
      <c r="A9177" t="s">
        <v>21812</v>
      </c>
      <c r="B9177" s="1" t="s">
        <v>21811</v>
      </c>
      <c r="C9177">
        <v>-4.5640000000000001</v>
      </c>
      <c r="D9177" t="s">
        <v>68</v>
      </c>
      <c r="E9177" t="s">
        <v>21813</v>
      </c>
    </row>
    <row r="9178" spans="1:5" x14ac:dyDescent="0.3">
      <c r="A9178" t="s">
        <v>21815</v>
      </c>
      <c r="B9178" s="1" t="s">
        <v>21814</v>
      </c>
      <c r="C9178">
        <v>-4.5640000000000001</v>
      </c>
      <c r="D9178" t="s">
        <v>6</v>
      </c>
      <c r="E9178" t="s">
        <v>21816</v>
      </c>
    </row>
    <row r="9179" spans="1:5" x14ac:dyDescent="0.3">
      <c r="A9179" t="s">
        <v>18539</v>
      </c>
      <c r="B9179" s="1" t="s">
        <v>18538</v>
      </c>
      <c r="C9179">
        <v>-4.5640000000000001</v>
      </c>
      <c r="D9179" t="s">
        <v>14177</v>
      </c>
      <c r="E9179" t="s">
        <v>18540</v>
      </c>
    </row>
    <row r="9180" spans="1:5" x14ac:dyDescent="0.3">
      <c r="A9180" t="s">
        <v>21818</v>
      </c>
      <c r="B9180" s="1" t="s">
        <v>21817</v>
      </c>
      <c r="C9180">
        <v>-4.5640000000000001</v>
      </c>
      <c r="D9180" t="s">
        <v>6</v>
      </c>
      <c r="E9180" t="s">
        <v>21819</v>
      </c>
    </row>
    <row r="9181" spans="1:5" x14ac:dyDescent="0.3">
      <c r="A9181" t="s">
        <v>21821</v>
      </c>
      <c r="B9181" s="1" t="s">
        <v>21820</v>
      </c>
      <c r="C9181">
        <v>-4.5640000000000001</v>
      </c>
      <c r="D9181" t="s">
        <v>3</v>
      </c>
      <c r="E9181" t="s">
        <v>21822</v>
      </c>
    </row>
    <row r="9182" spans="1:5" x14ac:dyDescent="0.3">
      <c r="A9182" t="s">
        <v>21824</v>
      </c>
      <c r="B9182" s="1" t="s">
        <v>21823</v>
      </c>
      <c r="C9182">
        <v>-4.5640000000000001</v>
      </c>
      <c r="D9182" t="s">
        <v>6</v>
      </c>
      <c r="E9182" t="s">
        <v>21825</v>
      </c>
    </row>
    <row r="9183" spans="1:5" x14ac:dyDescent="0.3">
      <c r="A9183" t="s">
        <v>10918</v>
      </c>
      <c r="B9183" s="1" t="s">
        <v>10917</v>
      </c>
      <c r="C9183">
        <v>-4.5640000000000001</v>
      </c>
      <c r="D9183" t="s">
        <v>3</v>
      </c>
      <c r="E9183" t="s">
        <v>10919</v>
      </c>
    </row>
    <row r="9184" spans="1:5" x14ac:dyDescent="0.3">
      <c r="A9184" t="s">
        <v>21827</v>
      </c>
      <c r="B9184" s="1" t="s">
        <v>21826</v>
      </c>
      <c r="C9184">
        <v>-4.5629999999999997</v>
      </c>
      <c r="D9184" t="s">
        <v>3</v>
      </c>
      <c r="E9184" t="s">
        <v>21828</v>
      </c>
    </row>
    <row r="9185" spans="1:5" x14ac:dyDescent="0.3">
      <c r="A9185" t="s">
        <v>21830</v>
      </c>
      <c r="B9185" s="1" t="s">
        <v>21829</v>
      </c>
      <c r="C9185">
        <v>-4.5620000000000003</v>
      </c>
      <c r="D9185" t="s">
        <v>3</v>
      </c>
      <c r="E9185" t="s">
        <v>21831</v>
      </c>
    </row>
    <row r="9186" spans="1:5" x14ac:dyDescent="0.3">
      <c r="A9186" t="s">
        <v>21833</v>
      </c>
      <c r="B9186" s="1" t="s">
        <v>21832</v>
      </c>
      <c r="C9186">
        <v>-4.5620000000000003</v>
      </c>
      <c r="D9186" t="s">
        <v>3</v>
      </c>
      <c r="E9186" t="s">
        <v>21834</v>
      </c>
    </row>
    <row r="9187" spans="1:5" x14ac:dyDescent="0.3">
      <c r="A9187" t="s">
        <v>21836</v>
      </c>
      <c r="B9187" s="1" t="s">
        <v>21835</v>
      </c>
      <c r="C9187">
        <v>-4.5620000000000003</v>
      </c>
      <c r="D9187" t="s">
        <v>6</v>
      </c>
      <c r="E9187" t="s">
        <v>21837</v>
      </c>
    </row>
    <row r="9188" spans="1:5" x14ac:dyDescent="0.3">
      <c r="A9188" t="s">
        <v>21839</v>
      </c>
      <c r="B9188" s="1" t="s">
        <v>21838</v>
      </c>
      <c r="C9188">
        <v>-4.5620000000000003</v>
      </c>
      <c r="D9188" t="s">
        <v>6</v>
      </c>
      <c r="E9188" t="s">
        <v>21840</v>
      </c>
    </row>
    <row r="9189" spans="1:5" x14ac:dyDescent="0.3">
      <c r="A9189" t="s">
        <v>21842</v>
      </c>
      <c r="B9189" s="1" t="s">
        <v>21841</v>
      </c>
      <c r="C9189">
        <v>-4.5609999999999999</v>
      </c>
      <c r="D9189" t="s">
        <v>6</v>
      </c>
      <c r="E9189" t="s">
        <v>21843</v>
      </c>
    </row>
    <row r="9190" spans="1:5" x14ac:dyDescent="0.3">
      <c r="A9190" t="s">
        <v>21845</v>
      </c>
      <c r="B9190" s="1" t="s">
        <v>21844</v>
      </c>
      <c r="C9190">
        <v>-4.5609999999999999</v>
      </c>
      <c r="D9190" t="s">
        <v>414</v>
      </c>
      <c r="E9190" t="s">
        <v>21846</v>
      </c>
    </row>
    <row r="9191" spans="1:5" x14ac:dyDescent="0.3">
      <c r="A9191" t="s">
        <v>21848</v>
      </c>
      <c r="B9191" s="1" t="s">
        <v>21847</v>
      </c>
      <c r="C9191">
        <v>-4.5609999999999999</v>
      </c>
      <c r="D9191" t="s">
        <v>3</v>
      </c>
      <c r="E9191" t="s">
        <v>21849</v>
      </c>
    </row>
    <row r="9192" spans="1:5" x14ac:dyDescent="0.3">
      <c r="A9192" t="s">
        <v>21851</v>
      </c>
      <c r="B9192" s="1" t="s">
        <v>21850</v>
      </c>
      <c r="C9192">
        <v>-4.5609999999999999</v>
      </c>
      <c r="D9192" t="s">
        <v>68</v>
      </c>
      <c r="E9192" t="s">
        <v>21852</v>
      </c>
    </row>
    <row r="9193" spans="1:5" x14ac:dyDescent="0.3">
      <c r="A9193" t="s">
        <v>21854</v>
      </c>
      <c r="B9193" s="1" t="s">
        <v>21853</v>
      </c>
      <c r="C9193">
        <v>-4.5599999999999996</v>
      </c>
      <c r="D9193" t="s">
        <v>2986</v>
      </c>
      <c r="E9193" t="s">
        <v>21855</v>
      </c>
    </row>
    <row r="9194" spans="1:5" x14ac:dyDescent="0.3">
      <c r="A9194" t="s">
        <v>21857</v>
      </c>
      <c r="B9194" s="1" t="s">
        <v>21856</v>
      </c>
      <c r="C9194">
        <v>-4.5599999999999996</v>
      </c>
      <c r="D9194" t="s">
        <v>228</v>
      </c>
      <c r="E9194" t="s">
        <v>21858</v>
      </c>
    </row>
    <row r="9195" spans="1:5" x14ac:dyDescent="0.3">
      <c r="A9195" t="s">
        <v>21860</v>
      </c>
      <c r="B9195" s="1" t="s">
        <v>21859</v>
      </c>
      <c r="C9195">
        <v>-4.5599999999999996</v>
      </c>
      <c r="D9195" t="s">
        <v>3</v>
      </c>
      <c r="E9195" t="s">
        <v>21861</v>
      </c>
    </row>
    <row r="9196" spans="1:5" x14ac:dyDescent="0.3">
      <c r="A9196" t="s">
        <v>17650</v>
      </c>
      <c r="B9196" s="1" t="s">
        <v>17649</v>
      </c>
      <c r="C9196">
        <v>-4.5590000000000002</v>
      </c>
      <c r="D9196" t="s">
        <v>6</v>
      </c>
      <c r="E9196" t="s">
        <v>17651</v>
      </c>
    </row>
    <row r="9197" spans="1:5" x14ac:dyDescent="0.3">
      <c r="A9197" t="s">
        <v>21863</v>
      </c>
      <c r="B9197" s="1" t="s">
        <v>21862</v>
      </c>
      <c r="C9197">
        <v>-4.5590000000000002</v>
      </c>
      <c r="D9197" t="s">
        <v>106</v>
      </c>
      <c r="E9197" t="s">
        <v>21864</v>
      </c>
    </row>
    <row r="9198" spans="1:5" x14ac:dyDescent="0.3">
      <c r="A9198" t="s">
        <v>21866</v>
      </c>
      <c r="B9198" s="1" t="s">
        <v>21865</v>
      </c>
      <c r="C9198">
        <v>-4.5590000000000002</v>
      </c>
      <c r="D9198" t="s">
        <v>3</v>
      </c>
      <c r="E9198" t="s">
        <v>21867</v>
      </c>
    </row>
    <row r="9199" spans="1:5" x14ac:dyDescent="0.3">
      <c r="A9199" t="s">
        <v>21869</v>
      </c>
      <c r="B9199" s="1" t="s">
        <v>21868</v>
      </c>
      <c r="C9199">
        <v>-4.5590000000000002</v>
      </c>
      <c r="D9199" t="s">
        <v>3620</v>
      </c>
      <c r="E9199" t="s">
        <v>21870</v>
      </c>
    </row>
    <row r="9200" spans="1:5" x14ac:dyDescent="0.3">
      <c r="A9200" t="s">
        <v>21872</v>
      </c>
      <c r="B9200" s="1" t="s">
        <v>21871</v>
      </c>
      <c r="C9200">
        <v>-4.5579999999999998</v>
      </c>
      <c r="D9200" t="s">
        <v>6</v>
      </c>
      <c r="E9200" t="s">
        <v>21873</v>
      </c>
    </row>
    <row r="9201" spans="1:5" x14ac:dyDescent="0.3">
      <c r="A9201" t="s">
        <v>15578</v>
      </c>
      <c r="B9201" s="1" t="s">
        <v>15577</v>
      </c>
      <c r="C9201">
        <v>-4.5579999999999998</v>
      </c>
      <c r="D9201" t="s">
        <v>68</v>
      </c>
      <c r="E9201" t="s">
        <v>15579</v>
      </c>
    </row>
    <row r="9202" spans="1:5" x14ac:dyDescent="0.3">
      <c r="A9202" t="s">
        <v>6808</v>
      </c>
      <c r="B9202" s="1" t="s">
        <v>6807</v>
      </c>
      <c r="C9202">
        <v>-4.5579999999999998</v>
      </c>
      <c r="D9202" t="s">
        <v>3</v>
      </c>
      <c r="E9202" t="s">
        <v>6809</v>
      </c>
    </row>
    <row r="9203" spans="1:5" x14ac:dyDescent="0.3">
      <c r="A9203" t="s">
        <v>21875</v>
      </c>
      <c r="B9203" s="1" t="s">
        <v>21874</v>
      </c>
      <c r="C9203">
        <v>-4.5579999999999998</v>
      </c>
      <c r="D9203" t="s">
        <v>6</v>
      </c>
      <c r="E9203" t="s">
        <v>21876</v>
      </c>
    </row>
    <row r="9204" spans="1:5" x14ac:dyDescent="0.3">
      <c r="A9204" t="s">
        <v>21878</v>
      </c>
      <c r="B9204" s="1" t="s">
        <v>21877</v>
      </c>
      <c r="C9204">
        <v>-4.5579999999999998</v>
      </c>
      <c r="D9204" t="s">
        <v>1769</v>
      </c>
      <c r="E9204" t="s">
        <v>21879</v>
      </c>
    </row>
    <row r="9205" spans="1:5" x14ac:dyDescent="0.3">
      <c r="A9205" t="s">
        <v>21881</v>
      </c>
      <c r="B9205" s="1" t="s">
        <v>21880</v>
      </c>
      <c r="C9205">
        <v>-4.5579999999999998</v>
      </c>
      <c r="D9205" t="s">
        <v>6</v>
      </c>
      <c r="E9205" t="s">
        <v>21882</v>
      </c>
    </row>
    <row r="9206" spans="1:5" x14ac:dyDescent="0.3">
      <c r="A9206" t="s">
        <v>21884</v>
      </c>
      <c r="B9206" s="1" t="s">
        <v>21883</v>
      </c>
      <c r="C9206">
        <v>-4.5570000000000004</v>
      </c>
      <c r="D9206" t="s">
        <v>6</v>
      </c>
      <c r="E9206" t="s">
        <v>21885</v>
      </c>
    </row>
    <row r="9207" spans="1:5" x14ac:dyDescent="0.3">
      <c r="A9207" t="s">
        <v>21887</v>
      </c>
      <c r="B9207" s="1" t="s">
        <v>21886</v>
      </c>
      <c r="C9207">
        <v>-4.5570000000000004</v>
      </c>
      <c r="D9207" t="s">
        <v>6</v>
      </c>
      <c r="E9207" t="s">
        <v>21888</v>
      </c>
    </row>
    <row r="9208" spans="1:5" x14ac:dyDescent="0.3">
      <c r="A9208" t="s">
        <v>21890</v>
      </c>
      <c r="B9208" s="1" t="s">
        <v>21889</v>
      </c>
      <c r="C9208">
        <v>-4.5570000000000004</v>
      </c>
      <c r="D9208" t="s">
        <v>3</v>
      </c>
      <c r="E9208" t="s">
        <v>21891</v>
      </c>
    </row>
    <row r="9209" spans="1:5" x14ac:dyDescent="0.3">
      <c r="A9209" t="s">
        <v>21893</v>
      </c>
      <c r="B9209" s="1" t="s">
        <v>21892</v>
      </c>
      <c r="C9209">
        <v>-4.5570000000000004</v>
      </c>
      <c r="D9209" t="s">
        <v>6</v>
      </c>
      <c r="E9209" t="s">
        <v>21894</v>
      </c>
    </row>
    <row r="9210" spans="1:5" x14ac:dyDescent="0.3">
      <c r="A9210" t="s">
        <v>21896</v>
      </c>
      <c r="B9210" s="1" t="s">
        <v>21895</v>
      </c>
      <c r="C9210">
        <v>-4.5570000000000004</v>
      </c>
      <c r="D9210" t="s">
        <v>3493</v>
      </c>
      <c r="E9210" t="s">
        <v>21897</v>
      </c>
    </row>
    <row r="9211" spans="1:5" x14ac:dyDescent="0.3">
      <c r="A9211" t="s">
        <v>21899</v>
      </c>
      <c r="B9211" s="1" t="s">
        <v>21898</v>
      </c>
      <c r="C9211">
        <v>-4.556</v>
      </c>
      <c r="D9211" t="s">
        <v>3</v>
      </c>
      <c r="E9211" t="s">
        <v>21900</v>
      </c>
    </row>
    <row r="9212" spans="1:5" x14ac:dyDescent="0.3">
      <c r="A9212" t="s">
        <v>21902</v>
      </c>
      <c r="B9212" s="1" t="s">
        <v>21901</v>
      </c>
      <c r="C9212">
        <v>-4.556</v>
      </c>
      <c r="D9212" t="s">
        <v>445</v>
      </c>
      <c r="E9212" t="s">
        <v>21903</v>
      </c>
    </row>
    <row r="9213" spans="1:5" x14ac:dyDescent="0.3">
      <c r="A9213" t="s">
        <v>15784</v>
      </c>
      <c r="B9213" s="1" t="s">
        <v>15783</v>
      </c>
      <c r="C9213">
        <v>-4.556</v>
      </c>
      <c r="D9213" t="s">
        <v>68</v>
      </c>
      <c r="E9213" t="s">
        <v>15785</v>
      </c>
    </row>
    <row r="9214" spans="1:5" x14ac:dyDescent="0.3">
      <c r="A9214" t="s">
        <v>21905</v>
      </c>
      <c r="B9214" s="1" t="s">
        <v>21904</v>
      </c>
      <c r="C9214">
        <v>-4.556</v>
      </c>
      <c r="D9214" t="s">
        <v>3</v>
      </c>
      <c r="E9214" t="s">
        <v>21906</v>
      </c>
    </row>
    <row r="9215" spans="1:5" x14ac:dyDescent="0.3">
      <c r="A9215" t="s">
        <v>18139</v>
      </c>
      <c r="B9215" s="1" t="s">
        <v>18138</v>
      </c>
      <c r="C9215">
        <v>-4.556</v>
      </c>
      <c r="D9215" t="s">
        <v>6</v>
      </c>
      <c r="E9215" t="s">
        <v>18140</v>
      </c>
    </row>
    <row r="9216" spans="1:5" x14ac:dyDescent="0.3">
      <c r="A9216" t="s">
        <v>21908</v>
      </c>
      <c r="B9216" s="1" t="s">
        <v>21907</v>
      </c>
      <c r="C9216">
        <v>-4.5549999999999997</v>
      </c>
      <c r="D9216" t="s">
        <v>3620</v>
      </c>
      <c r="E9216" t="s">
        <v>21909</v>
      </c>
    </row>
    <row r="9217" spans="1:5" x14ac:dyDescent="0.3">
      <c r="A9217" t="s">
        <v>21911</v>
      </c>
      <c r="B9217" s="1" t="s">
        <v>21910</v>
      </c>
      <c r="C9217">
        <v>-4.5549999999999997</v>
      </c>
      <c r="D9217" t="s">
        <v>3</v>
      </c>
      <c r="E9217" t="s">
        <v>21912</v>
      </c>
    </row>
    <row r="9218" spans="1:5" x14ac:dyDescent="0.3">
      <c r="A9218" t="s">
        <v>21914</v>
      </c>
      <c r="B9218" s="1" t="s">
        <v>21913</v>
      </c>
      <c r="C9218">
        <v>-4.5549999999999997</v>
      </c>
      <c r="D9218" t="s">
        <v>68</v>
      </c>
      <c r="E9218" t="s">
        <v>21915</v>
      </c>
    </row>
    <row r="9219" spans="1:5" x14ac:dyDescent="0.3">
      <c r="A9219" t="s">
        <v>21917</v>
      </c>
      <c r="B9219" s="1" t="s">
        <v>21916</v>
      </c>
      <c r="C9219">
        <v>-4.5549999999999997</v>
      </c>
      <c r="D9219" t="s">
        <v>68</v>
      </c>
      <c r="E9219" t="s">
        <v>21918</v>
      </c>
    </row>
    <row r="9220" spans="1:5" x14ac:dyDescent="0.3">
      <c r="A9220" t="s">
        <v>21920</v>
      </c>
      <c r="B9220" s="1" t="s">
        <v>21919</v>
      </c>
      <c r="C9220">
        <v>-4.5549999999999997</v>
      </c>
      <c r="D9220" t="s">
        <v>1295</v>
      </c>
      <c r="E9220" t="s">
        <v>21921</v>
      </c>
    </row>
    <row r="9221" spans="1:5" x14ac:dyDescent="0.3">
      <c r="A9221" t="s">
        <v>16868</v>
      </c>
      <c r="B9221" s="1" t="s">
        <v>16867</v>
      </c>
      <c r="C9221">
        <v>-4.5549999999999997</v>
      </c>
      <c r="D9221" t="s">
        <v>3</v>
      </c>
      <c r="E9221" t="s">
        <v>16869</v>
      </c>
    </row>
    <row r="9222" spans="1:5" x14ac:dyDescent="0.3">
      <c r="A9222" t="s">
        <v>21923</v>
      </c>
      <c r="B9222" s="1" t="s">
        <v>21922</v>
      </c>
      <c r="C9222">
        <v>-4.5549999999999997</v>
      </c>
      <c r="D9222" t="s">
        <v>1680</v>
      </c>
      <c r="E9222" t="s">
        <v>21924</v>
      </c>
    </row>
    <row r="9223" spans="1:5" x14ac:dyDescent="0.3">
      <c r="A9223" t="s">
        <v>10930</v>
      </c>
      <c r="B9223" s="1" t="s">
        <v>10929</v>
      </c>
      <c r="C9223">
        <v>-4.5540000000000003</v>
      </c>
      <c r="D9223" t="s">
        <v>6</v>
      </c>
      <c r="E9223" t="s">
        <v>10931</v>
      </c>
    </row>
    <row r="9224" spans="1:5" x14ac:dyDescent="0.3">
      <c r="A9224" t="s">
        <v>1361</v>
      </c>
      <c r="B9224" s="1" t="s">
        <v>1360</v>
      </c>
      <c r="C9224">
        <v>-4.5540000000000003</v>
      </c>
      <c r="D9224" t="s">
        <v>3</v>
      </c>
      <c r="E9224" t="s">
        <v>1362</v>
      </c>
    </row>
    <row r="9225" spans="1:5" x14ac:dyDescent="0.3">
      <c r="A9225" t="s">
        <v>15503</v>
      </c>
      <c r="B9225" s="1" t="s">
        <v>15502</v>
      </c>
      <c r="C9225">
        <v>-4.5529999999999999</v>
      </c>
      <c r="D9225" t="s">
        <v>106</v>
      </c>
      <c r="E9225" t="s">
        <v>15504</v>
      </c>
    </row>
    <row r="9226" spans="1:5" x14ac:dyDescent="0.3">
      <c r="A9226" t="s">
        <v>16326</v>
      </c>
      <c r="B9226" s="1" t="s">
        <v>16325</v>
      </c>
      <c r="C9226">
        <v>-4.5529999999999999</v>
      </c>
      <c r="D9226" t="s">
        <v>106</v>
      </c>
      <c r="E9226" t="s">
        <v>16327</v>
      </c>
    </row>
    <row r="9227" spans="1:5" x14ac:dyDescent="0.3">
      <c r="A9227" t="s">
        <v>21926</v>
      </c>
      <c r="B9227" s="1" t="s">
        <v>21925</v>
      </c>
      <c r="C9227">
        <v>-4.5529999999999999</v>
      </c>
      <c r="D9227" t="s">
        <v>6</v>
      </c>
      <c r="E9227" t="s">
        <v>21927</v>
      </c>
    </row>
    <row r="9228" spans="1:5" x14ac:dyDescent="0.3">
      <c r="A9228" t="s">
        <v>21929</v>
      </c>
      <c r="B9228" s="1" t="s">
        <v>21928</v>
      </c>
      <c r="C9228">
        <v>-4.5529999999999999</v>
      </c>
      <c r="D9228" t="s">
        <v>68</v>
      </c>
      <c r="E9228" t="s">
        <v>21930</v>
      </c>
    </row>
    <row r="9229" spans="1:5" x14ac:dyDescent="0.3">
      <c r="A9229" t="s">
        <v>21932</v>
      </c>
      <c r="B9229" s="1" t="s">
        <v>21931</v>
      </c>
      <c r="C9229">
        <v>-4.5529999999999999</v>
      </c>
      <c r="D9229" t="s">
        <v>3</v>
      </c>
      <c r="E9229" t="s">
        <v>21933</v>
      </c>
    </row>
    <row r="9230" spans="1:5" x14ac:dyDescent="0.3">
      <c r="A9230" t="s">
        <v>21935</v>
      </c>
      <c r="B9230" s="1" t="s">
        <v>21934</v>
      </c>
      <c r="C9230">
        <v>-4.5519999999999996</v>
      </c>
      <c r="D9230" t="s">
        <v>106</v>
      </c>
      <c r="E9230" t="s">
        <v>21936</v>
      </c>
    </row>
    <row r="9231" spans="1:5" x14ac:dyDescent="0.3">
      <c r="A9231" t="s">
        <v>21938</v>
      </c>
      <c r="B9231" s="1" t="s">
        <v>21937</v>
      </c>
      <c r="C9231">
        <v>-4.5510000000000002</v>
      </c>
      <c r="D9231" t="s">
        <v>3</v>
      </c>
      <c r="E9231" t="s">
        <v>21939</v>
      </c>
    </row>
    <row r="9232" spans="1:5" x14ac:dyDescent="0.3">
      <c r="A9232" t="s">
        <v>21941</v>
      </c>
      <c r="B9232" s="1" t="s">
        <v>21940</v>
      </c>
      <c r="C9232">
        <v>-4.5510000000000002</v>
      </c>
      <c r="D9232" t="s">
        <v>228</v>
      </c>
      <c r="E9232" t="s">
        <v>21942</v>
      </c>
    </row>
    <row r="9233" spans="1:5" x14ac:dyDescent="0.3">
      <c r="A9233" t="s">
        <v>21944</v>
      </c>
      <c r="B9233" s="1" t="s">
        <v>21943</v>
      </c>
      <c r="C9233">
        <v>-4.5510000000000002</v>
      </c>
      <c r="D9233" t="s">
        <v>3</v>
      </c>
      <c r="E9233" t="s">
        <v>21945</v>
      </c>
    </row>
    <row r="9234" spans="1:5" x14ac:dyDescent="0.3">
      <c r="A9234" t="s">
        <v>21947</v>
      </c>
      <c r="B9234" s="1" t="s">
        <v>21946</v>
      </c>
      <c r="C9234">
        <v>-4.5510000000000002</v>
      </c>
      <c r="D9234" t="s">
        <v>96</v>
      </c>
      <c r="E9234" t="s">
        <v>21948</v>
      </c>
    </row>
    <row r="9235" spans="1:5" x14ac:dyDescent="0.3">
      <c r="A9235" t="s">
        <v>21950</v>
      </c>
      <c r="B9235" s="1" t="s">
        <v>21949</v>
      </c>
      <c r="C9235">
        <v>-4.5510000000000002</v>
      </c>
      <c r="D9235" t="s">
        <v>3</v>
      </c>
      <c r="E9235" t="s">
        <v>21951</v>
      </c>
    </row>
    <row r="9236" spans="1:5" x14ac:dyDescent="0.3">
      <c r="A9236" t="s">
        <v>21953</v>
      </c>
      <c r="B9236" s="1" t="s">
        <v>21952</v>
      </c>
      <c r="C9236">
        <v>-4.55</v>
      </c>
      <c r="D9236" t="s">
        <v>3</v>
      </c>
      <c r="E9236" t="s">
        <v>21954</v>
      </c>
    </row>
    <row r="9237" spans="1:5" x14ac:dyDescent="0.3">
      <c r="A9237" t="s">
        <v>21956</v>
      </c>
      <c r="B9237" s="1" t="s">
        <v>21955</v>
      </c>
      <c r="C9237">
        <v>-4.55</v>
      </c>
      <c r="D9237" t="s">
        <v>6</v>
      </c>
      <c r="E9237" t="s">
        <v>21957</v>
      </c>
    </row>
    <row r="9238" spans="1:5" x14ac:dyDescent="0.3">
      <c r="A9238" t="s">
        <v>10090</v>
      </c>
      <c r="B9238" s="1" t="s">
        <v>10089</v>
      </c>
      <c r="C9238">
        <v>-4.55</v>
      </c>
      <c r="D9238" t="s">
        <v>6</v>
      </c>
      <c r="E9238" t="s">
        <v>10091</v>
      </c>
    </row>
    <row r="9239" spans="1:5" x14ac:dyDescent="0.3">
      <c r="A9239" t="s">
        <v>21959</v>
      </c>
      <c r="B9239" s="1" t="s">
        <v>21958</v>
      </c>
      <c r="C9239">
        <v>-4.55</v>
      </c>
      <c r="D9239" t="s">
        <v>68</v>
      </c>
      <c r="E9239" t="s">
        <v>21960</v>
      </c>
    </row>
    <row r="9240" spans="1:5" x14ac:dyDescent="0.3">
      <c r="A9240" t="s">
        <v>4992</v>
      </c>
      <c r="B9240" s="1" t="s">
        <v>4991</v>
      </c>
      <c r="C9240">
        <v>-4.55</v>
      </c>
      <c r="D9240" t="s">
        <v>3</v>
      </c>
      <c r="E9240" t="s">
        <v>4993</v>
      </c>
    </row>
    <row r="9241" spans="1:5" x14ac:dyDescent="0.3">
      <c r="A9241" t="s">
        <v>21962</v>
      </c>
      <c r="B9241" s="1" t="s">
        <v>21961</v>
      </c>
      <c r="C9241">
        <v>-4.55</v>
      </c>
      <c r="D9241" t="s">
        <v>3</v>
      </c>
      <c r="E9241" t="s">
        <v>21963</v>
      </c>
    </row>
    <row r="9242" spans="1:5" x14ac:dyDescent="0.3">
      <c r="A9242" t="s">
        <v>5864</v>
      </c>
      <c r="B9242" s="1" t="s">
        <v>5863</v>
      </c>
      <c r="C9242">
        <v>-4.5490000000000004</v>
      </c>
      <c r="D9242" t="s">
        <v>3</v>
      </c>
      <c r="E9242" t="s">
        <v>5865</v>
      </c>
    </row>
    <row r="9243" spans="1:5" x14ac:dyDescent="0.3">
      <c r="A9243" t="s">
        <v>21965</v>
      </c>
      <c r="B9243" s="1" t="s">
        <v>21964</v>
      </c>
      <c r="C9243">
        <v>-4.5490000000000004</v>
      </c>
      <c r="D9243" t="s">
        <v>6</v>
      </c>
      <c r="E9243" t="s">
        <v>21966</v>
      </c>
    </row>
    <row r="9244" spans="1:5" x14ac:dyDescent="0.3">
      <c r="A9244" t="s">
        <v>21968</v>
      </c>
      <c r="B9244" s="1" t="s">
        <v>21967</v>
      </c>
      <c r="C9244">
        <v>-4.5490000000000004</v>
      </c>
      <c r="D9244" t="s">
        <v>6</v>
      </c>
      <c r="E9244" t="s">
        <v>21969</v>
      </c>
    </row>
    <row r="9245" spans="1:5" x14ac:dyDescent="0.3">
      <c r="A9245" t="s">
        <v>3447</v>
      </c>
      <c r="B9245" s="1" t="s">
        <v>3446</v>
      </c>
      <c r="C9245">
        <v>-4.5490000000000004</v>
      </c>
      <c r="D9245" t="s">
        <v>3</v>
      </c>
      <c r="E9245" t="s">
        <v>3448</v>
      </c>
    </row>
    <row r="9246" spans="1:5" x14ac:dyDescent="0.3">
      <c r="A9246" t="s">
        <v>21971</v>
      </c>
      <c r="B9246" s="1" t="s">
        <v>21970</v>
      </c>
      <c r="C9246">
        <v>-4.5490000000000004</v>
      </c>
      <c r="D9246" t="s">
        <v>68</v>
      </c>
      <c r="E9246" t="s">
        <v>21972</v>
      </c>
    </row>
    <row r="9247" spans="1:5" x14ac:dyDescent="0.3">
      <c r="A9247" t="s">
        <v>21974</v>
      </c>
      <c r="B9247" s="1" t="s">
        <v>21973</v>
      </c>
      <c r="C9247">
        <v>-4.5490000000000004</v>
      </c>
      <c r="D9247" t="s">
        <v>3</v>
      </c>
      <c r="E9247" t="s">
        <v>21975</v>
      </c>
    </row>
    <row r="9248" spans="1:5" x14ac:dyDescent="0.3">
      <c r="A9248" t="s">
        <v>21977</v>
      </c>
      <c r="B9248" s="1" t="s">
        <v>21976</v>
      </c>
      <c r="C9248">
        <v>-4.5490000000000004</v>
      </c>
      <c r="D9248" t="s">
        <v>247</v>
      </c>
      <c r="E9248" t="s">
        <v>21978</v>
      </c>
    </row>
    <row r="9249" spans="1:5" x14ac:dyDescent="0.3">
      <c r="A9249" t="s">
        <v>21980</v>
      </c>
      <c r="B9249" s="1" t="s">
        <v>21979</v>
      </c>
      <c r="C9249">
        <v>-4.5490000000000004</v>
      </c>
      <c r="D9249" t="s">
        <v>3</v>
      </c>
      <c r="E9249" t="s">
        <v>21981</v>
      </c>
    </row>
    <row r="9250" spans="1:5" x14ac:dyDescent="0.3">
      <c r="A9250" t="s">
        <v>11309</v>
      </c>
      <c r="B9250" s="1" t="s">
        <v>11308</v>
      </c>
      <c r="C9250">
        <v>-4.548</v>
      </c>
      <c r="D9250" t="s">
        <v>6</v>
      </c>
      <c r="E9250" t="s">
        <v>11310</v>
      </c>
    </row>
    <row r="9251" spans="1:5" x14ac:dyDescent="0.3">
      <c r="A9251" t="s">
        <v>21983</v>
      </c>
      <c r="B9251" s="1" t="s">
        <v>21982</v>
      </c>
      <c r="C9251">
        <v>-4.548</v>
      </c>
      <c r="D9251" t="s">
        <v>3</v>
      </c>
      <c r="E9251" t="s">
        <v>21984</v>
      </c>
    </row>
    <row r="9252" spans="1:5" x14ac:dyDescent="0.3">
      <c r="A9252" t="s">
        <v>21986</v>
      </c>
      <c r="B9252" s="1" t="s">
        <v>21985</v>
      </c>
      <c r="C9252">
        <v>-4.548</v>
      </c>
      <c r="D9252" t="s">
        <v>6</v>
      </c>
      <c r="E9252" t="s">
        <v>21987</v>
      </c>
    </row>
    <row r="9253" spans="1:5" x14ac:dyDescent="0.3">
      <c r="A9253" t="s">
        <v>21988</v>
      </c>
      <c r="B9253" s="1" t="s">
        <v>18388</v>
      </c>
      <c r="C9253">
        <v>-4.548</v>
      </c>
      <c r="D9253" t="s">
        <v>106</v>
      </c>
      <c r="E9253" t="s">
        <v>21989</v>
      </c>
    </row>
    <row r="9254" spans="1:5" x14ac:dyDescent="0.3">
      <c r="A9254" t="s">
        <v>21991</v>
      </c>
      <c r="B9254" s="1" t="s">
        <v>21990</v>
      </c>
      <c r="C9254">
        <v>-4.548</v>
      </c>
      <c r="D9254" t="s">
        <v>6</v>
      </c>
      <c r="E9254" t="s">
        <v>21992</v>
      </c>
    </row>
    <row r="9255" spans="1:5" x14ac:dyDescent="0.3">
      <c r="A9255" t="s">
        <v>18848</v>
      </c>
      <c r="B9255" s="1" t="s">
        <v>18847</v>
      </c>
      <c r="C9255">
        <v>-4.5469999999999997</v>
      </c>
      <c r="D9255" t="s">
        <v>6</v>
      </c>
      <c r="E9255" t="s">
        <v>18849</v>
      </c>
    </row>
    <row r="9256" spans="1:5" x14ac:dyDescent="0.3">
      <c r="A9256" t="s">
        <v>21994</v>
      </c>
      <c r="B9256" s="1" t="s">
        <v>21993</v>
      </c>
      <c r="C9256">
        <v>-4.5469999999999997</v>
      </c>
      <c r="D9256" t="s">
        <v>6</v>
      </c>
      <c r="E9256" t="s">
        <v>21995</v>
      </c>
    </row>
    <row r="9257" spans="1:5" x14ac:dyDescent="0.3">
      <c r="A9257" t="s">
        <v>17486</v>
      </c>
      <c r="B9257" s="1" t="s">
        <v>17485</v>
      </c>
      <c r="C9257">
        <v>-4.5469999999999997</v>
      </c>
      <c r="D9257" t="s">
        <v>3</v>
      </c>
      <c r="E9257" t="s">
        <v>17487</v>
      </c>
    </row>
    <row r="9258" spans="1:5" x14ac:dyDescent="0.3">
      <c r="A9258" t="s">
        <v>5019</v>
      </c>
      <c r="B9258" s="1" t="s">
        <v>5018</v>
      </c>
      <c r="C9258">
        <v>-4.5469999999999997</v>
      </c>
      <c r="D9258" t="s">
        <v>68</v>
      </c>
      <c r="E9258" t="s">
        <v>5020</v>
      </c>
    </row>
    <row r="9259" spans="1:5" x14ac:dyDescent="0.3">
      <c r="A9259" t="s">
        <v>4187</v>
      </c>
      <c r="B9259" s="1" t="s">
        <v>4186</v>
      </c>
      <c r="C9259">
        <v>-4.5469999999999997</v>
      </c>
      <c r="D9259" t="s">
        <v>106</v>
      </c>
      <c r="E9259" t="s">
        <v>4188</v>
      </c>
    </row>
    <row r="9260" spans="1:5" x14ac:dyDescent="0.3">
      <c r="A9260" t="s">
        <v>21997</v>
      </c>
      <c r="B9260" s="1" t="s">
        <v>21996</v>
      </c>
      <c r="C9260">
        <v>-4.5460000000000003</v>
      </c>
      <c r="D9260" t="s">
        <v>6</v>
      </c>
      <c r="E9260" t="s">
        <v>21998</v>
      </c>
    </row>
    <row r="9261" spans="1:5" x14ac:dyDescent="0.3">
      <c r="A9261" t="s">
        <v>22000</v>
      </c>
      <c r="B9261" s="1" t="s">
        <v>21999</v>
      </c>
      <c r="C9261">
        <v>-4.5460000000000003</v>
      </c>
      <c r="D9261" t="s">
        <v>6</v>
      </c>
      <c r="E9261" t="s">
        <v>22001</v>
      </c>
    </row>
    <row r="9262" spans="1:5" x14ac:dyDescent="0.3">
      <c r="A9262" t="s">
        <v>22003</v>
      </c>
      <c r="B9262" s="1" t="s">
        <v>22002</v>
      </c>
      <c r="C9262">
        <v>-4.5460000000000003</v>
      </c>
      <c r="D9262" t="s">
        <v>6</v>
      </c>
      <c r="E9262" t="s">
        <v>22004</v>
      </c>
    </row>
    <row r="9263" spans="1:5" x14ac:dyDescent="0.3">
      <c r="A9263" t="s">
        <v>22006</v>
      </c>
      <c r="B9263" s="1" t="s">
        <v>22005</v>
      </c>
      <c r="C9263">
        <v>-4.5460000000000003</v>
      </c>
      <c r="D9263" t="s">
        <v>106</v>
      </c>
      <c r="E9263" t="s">
        <v>22007</v>
      </c>
    </row>
    <row r="9264" spans="1:5" x14ac:dyDescent="0.3">
      <c r="A9264" t="s">
        <v>22009</v>
      </c>
      <c r="B9264" s="1" t="s">
        <v>22008</v>
      </c>
      <c r="C9264">
        <v>-4.5460000000000003</v>
      </c>
      <c r="D9264" t="s">
        <v>3</v>
      </c>
      <c r="E9264" t="s">
        <v>22010</v>
      </c>
    </row>
    <row r="9265" spans="1:5" x14ac:dyDescent="0.3">
      <c r="A9265" t="s">
        <v>22012</v>
      </c>
      <c r="B9265" s="1" t="s">
        <v>22011</v>
      </c>
      <c r="C9265">
        <v>-4.5460000000000003</v>
      </c>
      <c r="D9265" t="s">
        <v>3</v>
      </c>
      <c r="E9265" t="s">
        <v>22013</v>
      </c>
    </row>
    <row r="9266" spans="1:5" x14ac:dyDescent="0.3">
      <c r="A9266" t="s">
        <v>22015</v>
      </c>
      <c r="B9266" s="1" t="s">
        <v>22014</v>
      </c>
      <c r="C9266">
        <v>-4.5460000000000003</v>
      </c>
      <c r="D9266" t="s">
        <v>106</v>
      </c>
      <c r="E9266" t="s">
        <v>22016</v>
      </c>
    </row>
    <row r="9267" spans="1:5" x14ac:dyDescent="0.3">
      <c r="A9267" t="s">
        <v>22018</v>
      </c>
      <c r="B9267" s="1" t="s">
        <v>22017</v>
      </c>
      <c r="C9267">
        <v>-4.5449999999999999</v>
      </c>
      <c r="D9267" t="s">
        <v>3</v>
      </c>
      <c r="E9267" t="s">
        <v>22019</v>
      </c>
    </row>
    <row r="9268" spans="1:5" x14ac:dyDescent="0.3">
      <c r="A9268" t="s">
        <v>22021</v>
      </c>
      <c r="B9268" s="1" t="s">
        <v>22020</v>
      </c>
      <c r="C9268">
        <v>-4.5449999999999999</v>
      </c>
      <c r="D9268" t="s">
        <v>106</v>
      </c>
      <c r="E9268" t="s">
        <v>22022</v>
      </c>
    </row>
    <row r="9269" spans="1:5" x14ac:dyDescent="0.3">
      <c r="A9269" t="s">
        <v>22024</v>
      </c>
      <c r="B9269" s="1" t="s">
        <v>22023</v>
      </c>
      <c r="C9269">
        <v>-4.5449999999999999</v>
      </c>
      <c r="D9269" t="s">
        <v>6</v>
      </c>
      <c r="E9269" t="s">
        <v>22025</v>
      </c>
    </row>
    <row r="9270" spans="1:5" x14ac:dyDescent="0.3">
      <c r="A9270" t="s">
        <v>22027</v>
      </c>
      <c r="B9270" s="1" t="s">
        <v>22026</v>
      </c>
      <c r="C9270">
        <v>-4.5449999999999999</v>
      </c>
      <c r="D9270" t="s">
        <v>3</v>
      </c>
      <c r="E9270" t="s">
        <v>22028</v>
      </c>
    </row>
    <row r="9271" spans="1:5" x14ac:dyDescent="0.3">
      <c r="A9271" t="s">
        <v>2404</v>
      </c>
      <c r="B9271" s="1" t="s">
        <v>2403</v>
      </c>
      <c r="C9271">
        <v>-4.5449999999999999</v>
      </c>
      <c r="D9271" t="s">
        <v>3</v>
      </c>
      <c r="E9271" t="s">
        <v>2405</v>
      </c>
    </row>
    <row r="9272" spans="1:5" x14ac:dyDescent="0.3">
      <c r="A9272" t="s">
        <v>7005</v>
      </c>
      <c r="B9272" s="1" t="s">
        <v>7004</v>
      </c>
      <c r="C9272">
        <v>-4.5439999999999996</v>
      </c>
      <c r="D9272" t="s">
        <v>3</v>
      </c>
      <c r="E9272" t="s">
        <v>7006</v>
      </c>
    </row>
    <row r="9273" spans="1:5" x14ac:dyDescent="0.3">
      <c r="A9273" t="s">
        <v>17774</v>
      </c>
      <c r="B9273" s="1" t="s">
        <v>17773</v>
      </c>
      <c r="C9273">
        <v>-4.5439999999999996</v>
      </c>
      <c r="D9273" t="s">
        <v>3849</v>
      </c>
      <c r="E9273" t="s">
        <v>17775</v>
      </c>
    </row>
    <row r="9274" spans="1:5" x14ac:dyDescent="0.3">
      <c r="A9274" t="s">
        <v>18572</v>
      </c>
      <c r="B9274" s="1" t="s">
        <v>18571</v>
      </c>
      <c r="C9274">
        <v>-4.5439999999999996</v>
      </c>
      <c r="D9274" t="s">
        <v>106</v>
      </c>
      <c r="E9274" t="s">
        <v>18573</v>
      </c>
    </row>
    <row r="9275" spans="1:5" x14ac:dyDescent="0.3">
      <c r="A9275" t="s">
        <v>22030</v>
      </c>
      <c r="B9275" s="1" t="s">
        <v>22029</v>
      </c>
      <c r="C9275">
        <v>-4.5439999999999996</v>
      </c>
      <c r="D9275" t="s">
        <v>6</v>
      </c>
      <c r="E9275" t="s">
        <v>22031</v>
      </c>
    </row>
    <row r="9276" spans="1:5" x14ac:dyDescent="0.3">
      <c r="A9276" t="s">
        <v>22033</v>
      </c>
      <c r="B9276" s="1" t="s">
        <v>22032</v>
      </c>
      <c r="C9276">
        <v>-4.5430000000000001</v>
      </c>
      <c r="D9276" t="s">
        <v>3</v>
      </c>
      <c r="E9276" t="s">
        <v>22034</v>
      </c>
    </row>
    <row r="9277" spans="1:5" x14ac:dyDescent="0.3">
      <c r="A9277" t="s">
        <v>19340</v>
      </c>
      <c r="B9277" s="1" t="s">
        <v>19339</v>
      </c>
      <c r="C9277">
        <v>-4.5430000000000001</v>
      </c>
      <c r="D9277" t="s">
        <v>6</v>
      </c>
      <c r="E9277" t="s">
        <v>19341</v>
      </c>
    </row>
    <row r="9278" spans="1:5" x14ac:dyDescent="0.3">
      <c r="A9278" t="s">
        <v>22036</v>
      </c>
      <c r="B9278" s="1" t="s">
        <v>22035</v>
      </c>
      <c r="C9278">
        <v>-4.5430000000000001</v>
      </c>
      <c r="D9278" t="s">
        <v>1769</v>
      </c>
      <c r="E9278" t="s">
        <v>22037</v>
      </c>
    </row>
    <row r="9279" spans="1:5" x14ac:dyDescent="0.3">
      <c r="A9279" t="s">
        <v>22018</v>
      </c>
      <c r="B9279" s="1" t="s">
        <v>22017</v>
      </c>
      <c r="C9279">
        <v>-4.5430000000000001</v>
      </c>
      <c r="D9279" t="s">
        <v>3</v>
      </c>
      <c r="E9279" t="s">
        <v>22019</v>
      </c>
    </row>
    <row r="9280" spans="1:5" x14ac:dyDescent="0.3">
      <c r="A9280" t="s">
        <v>22039</v>
      </c>
      <c r="B9280" s="1" t="s">
        <v>22038</v>
      </c>
      <c r="C9280">
        <v>-4.5430000000000001</v>
      </c>
      <c r="D9280" t="s">
        <v>247</v>
      </c>
      <c r="E9280" t="s">
        <v>22040</v>
      </c>
    </row>
    <row r="9281" spans="1:5" x14ac:dyDescent="0.3">
      <c r="A9281" t="s">
        <v>22042</v>
      </c>
      <c r="B9281" s="1" t="s">
        <v>22041</v>
      </c>
      <c r="C9281">
        <v>-4.5430000000000001</v>
      </c>
      <c r="D9281" t="s">
        <v>3</v>
      </c>
      <c r="E9281" t="s">
        <v>22043</v>
      </c>
    </row>
    <row r="9282" spans="1:5" x14ac:dyDescent="0.3">
      <c r="A9282" t="s">
        <v>22045</v>
      </c>
      <c r="B9282" s="1" t="s">
        <v>22044</v>
      </c>
      <c r="C9282">
        <v>-4.5430000000000001</v>
      </c>
      <c r="D9282" t="s">
        <v>3</v>
      </c>
      <c r="E9282" t="s">
        <v>22046</v>
      </c>
    </row>
    <row r="9283" spans="1:5" x14ac:dyDescent="0.3">
      <c r="A9283" t="s">
        <v>16886</v>
      </c>
      <c r="B9283" s="1" t="s">
        <v>16885</v>
      </c>
      <c r="C9283">
        <v>-4.5430000000000001</v>
      </c>
      <c r="D9283" t="s">
        <v>6</v>
      </c>
      <c r="E9283" t="s">
        <v>16887</v>
      </c>
    </row>
    <row r="9284" spans="1:5" x14ac:dyDescent="0.3">
      <c r="A9284" t="s">
        <v>22048</v>
      </c>
      <c r="B9284" s="1" t="s">
        <v>22047</v>
      </c>
      <c r="C9284">
        <v>-4.5430000000000001</v>
      </c>
      <c r="D9284" t="s">
        <v>6</v>
      </c>
      <c r="E9284" t="s">
        <v>22049</v>
      </c>
    </row>
    <row r="9285" spans="1:5" x14ac:dyDescent="0.3">
      <c r="A9285" t="s">
        <v>14231</v>
      </c>
      <c r="B9285" s="1" t="s">
        <v>14230</v>
      </c>
      <c r="C9285">
        <v>-4.5419999999999998</v>
      </c>
      <c r="D9285" t="s">
        <v>6</v>
      </c>
      <c r="E9285" t="s">
        <v>14232</v>
      </c>
    </row>
    <row r="9286" spans="1:5" x14ac:dyDescent="0.3">
      <c r="A9286" t="s">
        <v>14705</v>
      </c>
      <c r="B9286" s="1" t="s">
        <v>14704</v>
      </c>
      <c r="C9286">
        <v>-4.5419999999999998</v>
      </c>
      <c r="D9286" t="s">
        <v>6</v>
      </c>
      <c r="E9286" t="s">
        <v>14706</v>
      </c>
    </row>
    <row r="9287" spans="1:5" x14ac:dyDescent="0.3">
      <c r="A9287" t="s">
        <v>9742</v>
      </c>
      <c r="B9287" s="1" t="s">
        <v>9741</v>
      </c>
      <c r="C9287">
        <v>-4.5419999999999998</v>
      </c>
      <c r="D9287" t="s">
        <v>106</v>
      </c>
      <c r="E9287" t="s">
        <v>9743</v>
      </c>
    </row>
    <row r="9288" spans="1:5" x14ac:dyDescent="0.3">
      <c r="A9288" t="s">
        <v>9736</v>
      </c>
      <c r="B9288" s="1" t="s">
        <v>9735</v>
      </c>
      <c r="C9288">
        <v>-4.5419999999999998</v>
      </c>
      <c r="D9288" t="s">
        <v>6</v>
      </c>
      <c r="E9288" t="s">
        <v>9737</v>
      </c>
    </row>
    <row r="9289" spans="1:5" x14ac:dyDescent="0.3">
      <c r="A9289" t="s">
        <v>22051</v>
      </c>
      <c r="B9289" s="1" t="s">
        <v>22050</v>
      </c>
      <c r="C9289">
        <v>-4.5419999999999998</v>
      </c>
      <c r="D9289" t="s">
        <v>106</v>
      </c>
      <c r="E9289" t="s">
        <v>22052</v>
      </c>
    </row>
    <row r="9290" spans="1:5" x14ac:dyDescent="0.3">
      <c r="A9290" t="s">
        <v>22054</v>
      </c>
      <c r="B9290" s="1" t="s">
        <v>22053</v>
      </c>
      <c r="C9290">
        <v>-4.5410000000000004</v>
      </c>
      <c r="D9290" t="s">
        <v>6</v>
      </c>
      <c r="E9290" t="s">
        <v>22055</v>
      </c>
    </row>
    <row r="9291" spans="1:5" x14ac:dyDescent="0.3">
      <c r="A9291" t="s">
        <v>22057</v>
      </c>
      <c r="B9291" s="1" t="s">
        <v>22056</v>
      </c>
      <c r="C9291">
        <v>-4.5410000000000004</v>
      </c>
      <c r="D9291" t="s">
        <v>6</v>
      </c>
      <c r="E9291" t="s">
        <v>22058</v>
      </c>
    </row>
    <row r="9292" spans="1:5" x14ac:dyDescent="0.3">
      <c r="A9292" t="s">
        <v>1538</v>
      </c>
      <c r="B9292" s="1" t="s">
        <v>1537</v>
      </c>
      <c r="C9292">
        <v>-4.5410000000000004</v>
      </c>
      <c r="D9292" t="s">
        <v>3</v>
      </c>
      <c r="E9292" t="s">
        <v>1539</v>
      </c>
    </row>
    <row r="9293" spans="1:5" x14ac:dyDescent="0.3">
      <c r="A9293" t="s">
        <v>22060</v>
      </c>
      <c r="B9293" s="1" t="s">
        <v>22059</v>
      </c>
      <c r="C9293">
        <v>-4.5410000000000004</v>
      </c>
      <c r="D9293" t="s">
        <v>3</v>
      </c>
      <c r="E9293" t="s">
        <v>22061</v>
      </c>
    </row>
    <row r="9294" spans="1:5" x14ac:dyDescent="0.3">
      <c r="A9294" t="s">
        <v>22063</v>
      </c>
      <c r="B9294" s="1" t="s">
        <v>22062</v>
      </c>
      <c r="C9294">
        <v>-4.54</v>
      </c>
      <c r="D9294" t="s">
        <v>3</v>
      </c>
      <c r="E9294" t="s">
        <v>22064</v>
      </c>
    </row>
    <row r="9295" spans="1:5" x14ac:dyDescent="0.3">
      <c r="A9295" t="s">
        <v>16539</v>
      </c>
      <c r="B9295" s="1" t="s">
        <v>16538</v>
      </c>
      <c r="C9295">
        <v>-4.54</v>
      </c>
      <c r="D9295" t="s">
        <v>6</v>
      </c>
      <c r="E9295" t="s">
        <v>16540</v>
      </c>
    </row>
    <row r="9296" spans="1:5" x14ac:dyDescent="0.3">
      <c r="A9296" t="s">
        <v>22066</v>
      </c>
      <c r="B9296" s="1" t="s">
        <v>22065</v>
      </c>
      <c r="C9296">
        <v>-4.54</v>
      </c>
      <c r="D9296" t="s">
        <v>3</v>
      </c>
      <c r="E9296" t="s">
        <v>22067</v>
      </c>
    </row>
    <row r="9297" spans="1:5" x14ac:dyDescent="0.3">
      <c r="A9297" t="s">
        <v>22069</v>
      </c>
      <c r="B9297" s="1" t="s">
        <v>22068</v>
      </c>
      <c r="C9297">
        <v>-4.54</v>
      </c>
      <c r="D9297" t="s">
        <v>3654</v>
      </c>
      <c r="E9297" t="s">
        <v>22070</v>
      </c>
    </row>
    <row r="9298" spans="1:5" x14ac:dyDescent="0.3">
      <c r="A9298" t="s">
        <v>22072</v>
      </c>
      <c r="B9298" s="1" t="s">
        <v>22071</v>
      </c>
      <c r="C9298">
        <v>-4.54</v>
      </c>
      <c r="D9298" t="s">
        <v>3</v>
      </c>
      <c r="E9298" t="s">
        <v>22073</v>
      </c>
    </row>
    <row r="9299" spans="1:5" x14ac:dyDescent="0.3">
      <c r="A9299" t="s">
        <v>20623</v>
      </c>
      <c r="B9299" s="1" t="s">
        <v>20622</v>
      </c>
      <c r="C9299">
        <v>-4.54</v>
      </c>
      <c r="D9299" t="s">
        <v>3</v>
      </c>
      <c r="E9299" t="s">
        <v>20624</v>
      </c>
    </row>
    <row r="9300" spans="1:5" x14ac:dyDescent="0.3">
      <c r="A9300" t="s">
        <v>22075</v>
      </c>
      <c r="B9300" s="1" t="s">
        <v>22074</v>
      </c>
      <c r="C9300">
        <v>-4.54</v>
      </c>
      <c r="D9300" t="s">
        <v>6</v>
      </c>
      <c r="E9300" t="s">
        <v>22076</v>
      </c>
    </row>
    <row r="9301" spans="1:5" x14ac:dyDescent="0.3">
      <c r="A9301" t="s">
        <v>22078</v>
      </c>
      <c r="B9301" s="1" t="s">
        <v>22077</v>
      </c>
      <c r="C9301">
        <v>-4.5389999999999997</v>
      </c>
      <c r="D9301" t="s">
        <v>3</v>
      </c>
      <c r="E9301" t="s">
        <v>22079</v>
      </c>
    </row>
    <row r="9302" spans="1:5" x14ac:dyDescent="0.3">
      <c r="A9302" t="s">
        <v>22081</v>
      </c>
      <c r="B9302" s="1" t="s">
        <v>22080</v>
      </c>
      <c r="C9302">
        <v>-4.5389999999999997</v>
      </c>
      <c r="D9302" t="s">
        <v>6</v>
      </c>
      <c r="E9302" t="s">
        <v>22082</v>
      </c>
    </row>
    <row r="9303" spans="1:5" x14ac:dyDescent="0.3">
      <c r="A9303" t="s">
        <v>22084</v>
      </c>
      <c r="B9303" s="1" t="s">
        <v>22083</v>
      </c>
      <c r="C9303">
        <v>-4.5389999999999997</v>
      </c>
      <c r="D9303" t="s">
        <v>3849</v>
      </c>
      <c r="E9303" t="s">
        <v>22085</v>
      </c>
    </row>
    <row r="9304" spans="1:5" x14ac:dyDescent="0.3">
      <c r="A9304" t="s">
        <v>6649</v>
      </c>
      <c r="B9304" s="1" t="s">
        <v>6648</v>
      </c>
      <c r="C9304">
        <v>-4.5389999999999997</v>
      </c>
      <c r="D9304" t="s">
        <v>3</v>
      </c>
      <c r="E9304" t="s">
        <v>6650</v>
      </c>
    </row>
    <row r="9305" spans="1:5" x14ac:dyDescent="0.3">
      <c r="A9305" t="s">
        <v>4208</v>
      </c>
      <c r="B9305" s="1" t="s">
        <v>4207</v>
      </c>
      <c r="C9305">
        <v>-4.5389999999999997</v>
      </c>
      <c r="D9305" t="s">
        <v>3</v>
      </c>
      <c r="E9305" t="s">
        <v>4209</v>
      </c>
    </row>
    <row r="9306" spans="1:5" x14ac:dyDescent="0.3">
      <c r="A9306" t="s">
        <v>22087</v>
      </c>
      <c r="B9306" s="1" t="s">
        <v>22086</v>
      </c>
      <c r="C9306">
        <v>-4.5380000000000003</v>
      </c>
      <c r="D9306" t="s">
        <v>3</v>
      </c>
      <c r="E9306" t="s">
        <v>22088</v>
      </c>
    </row>
    <row r="9307" spans="1:5" x14ac:dyDescent="0.3">
      <c r="A9307" t="s">
        <v>22090</v>
      </c>
      <c r="B9307" s="1" t="s">
        <v>22089</v>
      </c>
      <c r="C9307">
        <v>-4.5380000000000003</v>
      </c>
      <c r="D9307" t="s">
        <v>6</v>
      </c>
      <c r="E9307" t="s">
        <v>22091</v>
      </c>
    </row>
    <row r="9308" spans="1:5" x14ac:dyDescent="0.3">
      <c r="A9308" t="s">
        <v>22093</v>
      </c>
      <c r="B9308" s="1" t="s">
        <v>22092</v>
      </c>
      <c r="C9308">
        <v>-4.5380000000000003</v>
      </c>
      <c r="D9308" t="s">
        <v>96</v>
      </c>
      <c r="E9308" t="s">
        <v>22094</v>
      </c>
    </row>
    <row r="9309" spans="1:5" x14ac:dyDescent="0.3">
      <c r="A9309" t="s">
        <v>22095</v>
      </c>
      <c r="B9309" s="1" t="s">
        <v>1266</v>
      </c>
      <c r="C9309">
        <v>-4.5380000000000003</v>
      </c>
      <c r="D9309" t="s">
        <v>15453</v>
      </c>
      <c r="E9309" t="s">
        <v>22096</v>
      </c>
    </row>
    <row r="9310" spans="1:5" x14ac:dyDescent="0.3">
      <c r="A9310" t="s">
        <v>14276</v>
      </c>
      <c r="B9310" s="1" t="s">
        <v>14275</v>
      </c>
      <c r="C9310">
        <v>-4.5380000000000003</v>
      </c>
      <c r="D9310" t="s">
        <v>6</v>
      </c>
      <c r="E9310" t="s">
        <v>14277</v>
      </c>
    </row>
    <row r="9311" spans="1:5" x14ac:dyDescent="0.3">
      <c r="A9311" t="s">
        <v>22098</v>
      </c>
      <c r="B9311" s="1" t="s">
        <v>22097</v>
      </c>
      <c r="C9311">
        <v>-4.5380000000000003</v>
      </c>
      <c r="D9311" t="s">
        <v>247</v>
      </c>
      <c r="E9311" t="s">
        <v>22099</v>
      </c>
    </row>
    <row r="9312" spans="1:5" x14ac:dyDescent="0.3">
      <c r="A9312" t="s">
        <v>13855</v>
      </c>
      <c r="B9312" s="1" t="s">
        <v>13854</v>
      </c>
      <c r="C9312">
        <v>-4.5369999999999999</v>
      </c>
      <c r="D9312" t="s">
        <v>6</v>
      </c>
      <c r="E9312" t="s">
        <v>13856</v>
      </c>
    </row>
    <row r="9313" spans="1:5" x14ac:dyDescent="0.3">
      <c r="A9313" t="s">
        <v>22101</v>
      </c>
      <c r="B9313" s="1" t="s">
        <v>22100</v>
      </c>
      <c r="C9313">
        <v>-4.5359999999999996</v>
      </c>
      <c r="D9313" t="s">
        <v>6</v>
      </c>
      <c r="E9313" t="s">
        <v>22102</v>
      </c>
    </row>
    <row r="9314" spans="1:5" x14ac:dyDescent="0.3">
      <c r="A9314" t="s">
        <v>22104</v>
      </c>
      <c r="B9314" s="1" t="s">
        <v>22103</v>
      </c>
      <c r="C9314">
        <v>-4.5359999999999996</v>
      </c>
      <c r="D9314" t="s">
        <v>3</v>
      </c>
      <c r="E9314" t="s">
        <v>22105</v>
      </c>
    </row>
    <row r="9315" spans="1:5" x14ac:dyDescent="0.3">
      <c r="A9315" t="s">
        <v>15919</v>
      </c>
      <c r="B9315" s="1" t="s">
        <v>15918</v>
      </c>
      <c r="C9315">
        <v>-4.5359999999999996</v>
      </c>
      <c r="D9315" t="s">
        <v>106</v>
      </c>
      <c r="E9315" t="s">
        <v>15920</v>
      </c>
    </row>
    <row r="9316" spans="1:5" x14ac:dyDescent="0.3">
      <c r="A9316" t="s">
        <v>22107</v>
      </c>
      <c r="B9316" s="1" t="s">
        <v>22106</v>
      </c>
      <c r="C9316">
        <v>-4.5359999999999996</v>
      </c>
      <c r="D9316" t="s">
        <v>6</v>
      </c>
      <c r="E9316" t="s">
        <v>22108</v>
      </c>
    </row>
    <row r="9317" spans="1:5" x14ac:dyDescent="0.3">
      <c r="A9317" t="s">
        <v>22110</v>
      </c>
      <c r="B9317" s="1" t="s">
        <v>22109</v>
      </c>
      <c r="C9317">
        <v>-4.5350000000000001</v>
      </c>
      <c r="D9317" t="s">
        <v>6</v>
      </c>
      <c r="E9317" t="s">
        <v>22111</v>
      </c>
    </row>
    <row r="9318" spans="1:5" x14ac:dyDescent="0.3">
      <c r="A9318" t="s">
        <v>4946</v>
      </c>
      <c r="B9318" s="1" t="s">
        <v>4945</v>
      </c>
      <c r="C9318">
        <v>-4.5339999999999998</v>
      </c>
      <c r="D9318" t="s">
        <v>6</v>
      </c>
      <c r="E9318" t="s">
        <v>4947</v>
      </c>
    </row>
    <row r="9319" spans="1:5" x14ac:dyDescent="0.3">
      <c r="A9319" t="s">
        <v>4409</v>
      </c>
      <c r="B9319" s="1" t="s">
        <v>4408</v>
      </c>
      <c r="C9319">
        <v>-4.5339999999999998</v>
      </c>
      <c r="D9319" t="s">
        <v>6</v>
      </c>
      <c r="E9319" t="s">
        <v>4410</v>
      </c>
    </row>
    <row r="9320" spans="1:5" x14ac:dyDescent="0.3">
      <c r="A9320" t="s">
        <v>22113</v>
      </c>
      <c r="B9320" s="1" t="s">
        <v>22112</v>
      </c>
      <c r="C9320">
        <v>-4.5339999999999998</v>
      </c>
      <c r="D9320" t="s">
        <v>6</v>
      </c>
      <c r="E9320" t="s">
        <v>22114</v>
      </c>
    </row>
    <row r="9321" spans="1:5" x14ac:dyDescent="0.3">
      <c r="A9321" t="s">
        <v>22116</v>
      </c>
      <c r="B9321" s="1" t="s">
        <v>22115</v>
      </c>
      <c r="C9321">
        <v>-4.5339999999999998</v>
      </c>
      <c r="D9321" t="s">
        <v>3</v>
      </c>
      <c r="E9321" t="s">
        <v>22117</v>
      </c>
    </row>
    <row r="9322" spans="1:5" x14ac:dyDescent="0.3">
      <c r="A9322" t="s">
        <v>22119</v>
      </c>
      <c r="B9322" s="1" t="s">
        <v>22118</v>
      </c>
      <c r="C9322">
        <v>-4.5339999999999998</v>
      </c>
      <c r="D9322" t="s">
        <v>3</v>
      </c>
      <c r="E9322" t="s">
        <v>22120</v>
      </c>
    </row>
    <row r="9323" spans="1:5" x14ac:dyDescent="0.3">
      <c r="A9323" t="s">
        <v>2251</v>
      </c>
      <c r="B9323" s="1" t="s">
        <v>2250</v>
      </c>
      <c r="C9323">
        <v>-4.5339999999999998</v>
      </c>
      <c r="D9323" t="s">
        <v>6</v>
      </c>
      <c r="E9323" t="s">
        <v>2252</v>
      </c>
    </row>
    <row r="9324" spans="1:5" x14ac:dyDescent="0.3">
      <c r="A9324" t="s">
        <v>22122</v>
      </c>
      <c r="B9324" s="1" t="s">
        <v>22121</v>
      </c>
      <c r="C9324">
        <v>-4.5330000000000004</v>
      </c>
      <c r="D9324" t="s">
        <v>3</v>
      </c>
      <c r="E9324" t="s">
        <v>22123</v>
      </c>
    </row>
    <row r="9325" spans="1:5" x14ac:dyDescent="0.3">
      <c r="A9325" t="s">
        <v>22125</v>
      </c>
      <c r="B9325" s="1" t="s">
        <v>22124</v>
      </c>
      <c r="C9325">
        <v>-4.5330000000000004</v>
      </c>
      <c r="D9325" t="s">
        <v>3</v>
      </c>
      <c r="E9325" t="s">
        <v>22126</v>
      </c>
    </row>
    <row r="9326" spans="1:5" x14ac:dyDescent="0.3">
      <c r="A9326" t="s">
        <v>22128</v>
      </c>
      <c r="B9326" s="1" t="s">
        <v>22127</v>
      </c>
      <c r="C9326">
        <v>-4.5330000000000004</v>
      </c>
      <c r="D9326" t="s">
        <v>6</v>
      </c>
      <c r="E9326" t="s">
        <v>22129</v>
      </c>
    </row>
    <row r="9327" spans="1:5" x14ac:dyDescent="0.3">
      <c r="A9327" t="s">
        <v>22131</v>
      </c>
      <c r="B9327" s="1" t="s">
        <v>22130</v>
      </c>
      <c r="C9327">
        <v>-4.5330000000000004</v>
      </c>
      <c r="D9327" t="s">
        <v>6</v>
      </c>
      <c r="E9327" t="s">
        <v>22132</v>
      </c>
    </row>
    <row r="9328" spans="1:5" x14ac:dyDescent="0.3">
      <c r="A9328" t="s">
        <v>21497</v>
      </c>
      <c r="B9328" s="1" t="s">
        <v>21496</v>
      </c>
      <c r="C9328">
        <v>-4.5330000000000004</v>
      </c>
      <c r="D9328" t="s">
        <v>3</v>
      </c>
      <c r="E9328" t="s">
        <v>21498</v>
      </c>
    </row>
    <row r="9329" spans="1:5" x14ac:dyDescent="0.3">
      <c r="A9329" t="s">
        <v>22134</v>
      </c>
      <c r="B9329" s="1" t="s">
        <v>22133</v>
      </c>
      <c r="C9329">
        <v>-4.5330000000000004</v>
      </c>
      <c r="D9329" t="s">
        <v>6</v>
      </c>
      <c r="E9329" t="s">
        <v>22135</v>
      </c>
    </row>
    <row r="9330" spans="1:5" x14ac:dyDescent="0.3">
      <c r="A9330" t="s">
        <v>22137</v>
      </c>
      <c r="B9330" s="1" t="s">
        <v>22136</v>
      </c>
      <c r="C9330">
        <v>-4.5330000000000004</v>
      </c>
      <c r="D9330" t="s">
        <v>3</v>
      </c>
      <c r="E9330" t="s">
        <v>22138</v>
      </c>
    </row>
    <row r="9331" spans="1:5" x14ac:dyDescent="0.3">
      <c r="A9331" t="s">
        <v>22095</v>
      </c>
      <c r="B9331" s="1" t="s">
        <v>1266</v>
      </c>
      <c r="C9331">
        <v>-4.532</v>
      </c>
      <c r="D9331" t="s">
        <v>15453</v>
      </c>
      <c r="E9331" t="s">
        <v>22096</v>
      </c>
    </row>
    <row r="9332" spans="1:5" x14ac:dyDescent="0.3">
      <c r="A9332" t="s">
        <v>13151</v>
      </c>
      <c r="B9332" s="1" t="s">
        <v>13150</v>
      </c>
      <c r="C9332">
        <v>-4.532</v>
      </c>
      <c r="D9332" t="s">
        <v>6</v>
      </c>
      <c r="E9332" t="s">
        <v>13152</v>
      </c>
    </row>
    <row r="9333" spans="1:5" x14ac:dyDescent="0.3">
      <c r="A9333" t="s">
        <v>21803</v>
      </c>
      <c r="B9333" s="1" t="s">
        <v>21802</v>
      </c>
      <c r="C9333">
        <v>-4.532</v>
      </c>
      <c r="D9333" t="s">
        <v>3</v>
      </c>
      <c r="E9333" t="s">
        <v>21804</v>
      </c>
    </row>
    <row r="9334" spans="1:5" x14ac:dyDescent="0.3">
      <c r="A9334" t="s">
        <v>22140</v>
      </c>
      <c r="B9334" s="1" t="s">
        <v>22139</v>
      </c>
      <c r="C9334">
        <v>-4.532</v>
      </c>
      <c r="D9334" t="s">
        <v>3</v>
      </c>
      <c r="E9334" t="s">
        <v>22141</v>
      </c>
    </row>
    <row r="9335" spans="1:5" x14ac:dyDescent="0.3">
      <c r="A9335" t="s">
        <v>9484</v>
      </c>
      <c r="B9335" s="1" t="s">
        <v>9483</v>
      </c>
      <c r="C9335">
        <v>-4.532</v>
      </c>
      <c r="D9335" t="s">
        <v>3</v>
      </c>
      <c r="E9335" t="s">
        <v>9485</v>
      </c>
    </row>
    <row r="9336" spans="1:5" x14ac:dyDescent="0.3">
      <c r="A9336" t="s">
        <v>19183</v>
      </c>
      <c r="B9336" s="1" t="s">
        <v>19182</v>
      </c>
      <c r="C9336">
        <v>-4.532</v>
      </c>
      <c r="D9336" t="s">
        <v>6</v>
      </c>
      <c r="E9336" t="s">
        <v>19184</v>
      </c>
    </row>
    <row r="9337" spans="1:5" x14ac:dyDescent="0.3">
      <c r="A9337" t="s">
        <v>22143</v>
      </c>
      <c r="B9337" s="1" t="s">
        <v>22142</v>
      </c>
      <c r="C9337">
        <v>-4.532</v>
      </c>
      <c r="D9337" t="s">
        <v>3</v>
      </c>
      <c r="E9337" t="s">
        <v>22144</v>
      </c>
    </row>
    <row r="9338" spans="1:5" x14ac:dyDescent="0.3">
      <c r="A9338" t="s">
        <v>22146</v>
      </c>
      <c r="B9338" s="1" t="s">
        <v>22145</v>
      </c>
      <c r="C9338">
        <v>-4.5309999999999997</v>
      </c>
      <c r="D9338" t="s">
        <v>3</v>
      </c>
      <c r="E9338" t="s">
        <v>22147</v>
      </c>
    </row>
    <row r="9339" spans="1:5" x14ac:dyDescent="0.3">
      <c r="A9339" t="s">
        <v>16222</v>
      </c>
      <c r="B9339" s="1" t="s">
        <v>16221</v>
      </c>
      <c r="C9339">
        <v>-4.5309999999999997</v>
      </c>
      <c r="D9339" t="s">
        <v>3</v>
      </c>
      <c r="E9339" t="s">
        <v>16223</v>
      </c>
    </row>
    <row r="9340" spans="1:5" x14ac:dyDescent="0.3">
      <c r="A9340" t="s">
        <v>21426</v>
      </c>
      <c r="B9340" s="1" t="s">
        <v>21425</v>
      </c>
      <c r="C9340">
        <v>-4.5309999999999997</v>
      </c>
      <c r="D9340" t="s">
        <v>3</v>
      </c>
      <c r="E9340" t="s">
        <v>21427</v>
      </c>
    </row>
    <row r="9341" spans="1:5" x14ac:dyDescent="0.3">
      <c r="A9341" t="s">
        <v>12916</v>
      </c>
      <c r="B9341" s="1" t="s">
        <v>12915</v>
      </c>
      <c r="C9341">
        <v>-4.53</v>
      </c>
      <c r="D9341" t="s">
        <v>3</v>
      </c>
      <c r="E9341" t="s">
        <v>12917</v>
      </c>
    </row>
    <row r="9342" spans="1:5" x14ac:dyDescent="0.3">
      <c r="A9342" t="s">
        <v>22149</v>
      </c>
      <c r="B9342" s="1" t="s">
        <v>22148</v>
      </c>
      <c r="C9342">
        <v>-4.53</v>
      </c>
      <c r="D9342" t="s">
        <v>6</v>
      </c>
      <c r="E9342" t="s">
        <v>22150</v>
      </c>
    </row>
    <row r="9343" spans="1:5" x14ac:dyDescent="0.3">
      <c r="A9343" t="s">
        <v>22152</v>
      </c>
      <c r="B9343" s="1" t="s">
        <v>22151</v>
      </c>
      <c r="C9343">
        <v>-4.53</v>
      </c>
      <c r="D9343" t="s">
        <v>68</v>
      </c>
      <c r="E9343" t="s">
        <v>22153</v>
      </c>
    </row>
    <row r="9344" spans="1:5" x14ac:dyDescent="0.3">
      <c r="A9344" t="s">
        <v>22155</v>
      </c>
      <c r="B9344" s="1" t="s">
        <v>22154</v>
      </c>
      <c r="C9344">
        <v>-4.53</v>
      </c>
      <c r="D9344" t="s">
        <v>68</v>
      </c>
      <c r="E9344" t="s">
        <v>22156</v>
      </c>
    </row>
    <row r="9345" spans="1:5" x14ac:dyDescent="0.3">
      <c r="A9345" t="s">
        <v>22158</v>
      </c>
      <c r="B9345" s="1" t="s">
        <v>22157</v>
      </c>
      <c r="C9345">
        <v>-4.5289999999999999</v>
      </c>
      <c r="D9345" t="s">
        <v>68</v>
      </c>
      <c r="E9345" t="s">
        <v>22159</v>
      </c>
    </row>
    <row r="9346" spans="1:5" x14ac:dyDescent="0.3">
      <c r="A9346" t="s">
        <v>22024</v>
      </c>
      <c r="B9346" s="1" t="s">
        <v>22023</v>
      </c>
      <c r="C9346">
        <v>-4.5289999999999999</v>
      </c>
      <c r="D9346" t="s">
        <v>6</v>
      </c>
      <c r="E9346" t="s">
        <v>22025</v>
      </c>
    </row>
    <row r="9347" spans="1:5" x14ac:dyDescent="0.3">
      <c r="A9347" t="s">
        <v>22161</v>
      </c>
      <c r="B9347" s="1" t="s">
        <v>22160</v>
      </c>
      <c r="C9347">
        <v>-4.5289999999999999</v>
      </c>
      <c r="D9347" t="s">
        <v>3</v>
      </c>
      <c r="E9347" t="s">
        <v>22162</v>
      </c>
    </row>
    <row r="9348" spans="1:5" x14ac:dyDescent="0.3">
      <c r="A9348" t="s">
        <v>22164</v>
      </c>
      <c r="B9348" s="1" t="s">
        <v>22163</v>
      </c>
      <c r="C9348">
        <v>-4.5289999999999999</v>
      </c>
      <c r="D9348" t="s">
        <v>3</v>
      </c>
      <c r="E9348" t="s">
        <v>22165</v>
      </c>
    </row>
    <row r="9349" spans="1:5" x14ac:dyDescent="0.3">
      <c r="A9349" t="s">
        <v>22167</v>
      </c>
      <c r="B9349" s="1" t="s">
        <v>22166</v>
      </c>
      <c r="C9349">
        <v>-4.5289999999999999</v>
      </c>
      <c r="D9349" t="s">
        <v>3</v>
      </c>
      <c r="E9349" t="s">
        <v>22168</v>
      </c>
    </row>
    <row r="9350" spans="1:5" x14ac:dyDescent="0.3">
      <c r="A9350" t="s">
        <v>10391</v>
      </c>
      <c r="B9350" s="1" t="s">
        <v>10390</v>
      </c>
      <c r="C9350">
        <v>-4.5279999999999996</v>
      </c>
      <c r="D9350" t="s">
        <v>6</v>
      </c>
      <c r="E9350" t="s">
        <v>10392</v>
      </c>
    </row>
    <row r="9351" spans="1:5" x14ac:dyDescent="0.3">
      <c r="A9351" t="s">
        <v>20186</v>
      </c>
      <c r="B9351" s="1" t="s">
        <v>20185</v>
      </c>
      <c r="C9351">
        <v>-4.5279999999999996</v>
      </c>
      <c r="D9351" t="s">
        <v>3</v>
      </c>
      <c r="E9351" t="s">
        <v>20187</v>
      </c>
    </row>
    <row r="9352" spans="1:5" x14ac:dyDescent="0.3">
      <c r="A9352" t="s">
        <v>22170</v>
      </c>
      <c r="B9352" s="1" t="s">
        <v>22169</v>
      </c>
      <c r="C9352">
        <v>-4.5279999999999996</v>
      </c>
      <c r="D9352" t="s">
        <v>6</v>
      </c>
      <c r="E9352" t="s">
        <v>22171</v>
      </c>
    </row>
    <row r="9353" spans="1:5" x14ac:dyDescent="0.3">
      <c r="A9353" t="s">
        <v>22173</v>
      </c>
      <c r="B9353" s="1" t="s">
        <v>22172</v>
      </c>
      <c r="C9353">
        <v>-4.5270000000000001</v>
      </c>
      <c r="D9353" t="s">
        <v>68</v>
      </c>
      <c r="E9353" t="s">
        <v>22174</v>
      </c>
    </row>
    <row r="9354" spans="1:5" x14ac:dyDescent="0.3">
      <c r="A9354" t="s">
        <v>22176</v>
      </c>
      <c r="B9354" s="1" t="s">
        <v>22175</v>
      </c>
      <c r="C9354">
        <v>-4.5270000000000001</v>
      </c>
      <c r="D9354" t="s">
        <v>6</v>
      </c>
      <c r="E9354" t="s">
        <v>22177</v>
      </c>
    </row>
    <row r="9355" spans="1:5" x14ac:dyDescent="0.3">
      <c r="A9355" t="s">
        <v>22179</v>
      </c>
      <c r="B9355" s="1" t="s">
        <v>22178</v>
      </c>
      <c r="C9355">
        <v>-4.5270000000000001</v>
      </c>
      <c r="D9355" t="s">
        <v>3</v>
      </c>
      <c r="E9355" t="s">
        <v>22180</v>
      </c>
    </row>
    <row r="9356" spans="1:5" x14ac:dyDescent="0.3">
      <c r="A9356" t="s">
        <v>22182</v>
      </c>
      <c r="B9356" s="1" t="s">
        <v>22181</v>
      </c>
      <c r="C9356">
        <v>-4.5270000000000001</v>
      </c>
      <c r="D9356" t="s">
        <v>247</v>
      </c>
      <c r="E9356" t="s">
        <v>22183</v>
      </c>
    </row>
    <row r="9357" spans="1:5" x14ac:dyDescent="0.3">
      <c r="A9357" t="s">
        <v>22185</v>
      </c>
      <c r="B9357" s="1" t="s">
        <v>22184</v>
      </c>
      <c r="C9357">
        <v>-4.5270000000000001</v>
      </c>
      <c r="D9357" t="s">
        <v>3</v>
      </c>
      <c r="E9357" t="s">
        <v>22186</v>
      </c>
    </row>
    <row r="9358" spans="1:5" x14ac:dyDescent="0.3">
      <c r="A9358" t="s">
        <v>4169</v>
      </c>
      <c r="B9358" s="1" t="s">
        <v>4168</v>
      </c>
      <c r="C9358">
        <v>-4.5270000000000001</v>
      </c>
      <c r="D9358" t="s">
        <v>6</v>
      </c>
      <c r="E9358" t="s">
        <v>4170</v>
      </c>
    </row>
    <row r="9359" spans="1:5" x14ac:dyDescent="0.3">
      <c r="A9359" t="s">
        <v>22188</v>
      </c>
      <c r="B9359" s="1" t="s">
        <v>22187</v>
      </c>
      <c r="C9359">
        <v>-4.5270000000000001</v>
      </c>
      <c r="D9359" t="s">
        <v>6</v>
      </c>
      <c r="E9359" t="s">
        <v>22189</v>
      </c>
    </row>
    <row r="9360" spans="1:5" x14ac:dyDescent="0.3">
      <c r="A9360" t="s">
        <v>22191</v>
      </c>
      <c r="B9360" s="1" t="s">
        <v>22190</v>
      </c>
      <c r="C9360">
        <v>-4.5270000000000001</v>
      </c>
      <c r="D9360" t="s">
        <v>3</v>
      </c>
      <c r="E9360" t="s">
        <v>22192</v>
      </c>
    </row>
    <row r="9361" spans="1:5" x14ac:dyDescent="0.3">
      <c r="A9361" t="s">
        <v>22194</v>
      </c>
      <c r="B9361" s="1" t="s">
        <v>22193</v>
      </c>
      <c r="C9361">
        <v>-4.5270000000000001</v>
      </c>
      <c r="D9361" t="s">
        <v>521</v>
      </c>
      <c r="E9361" t="s">
        <v>22195</v>
      </c>
    </row>
    <row r="9362" spans="1:5" x14ac:dyDescent="0.3">
      <c r="A9362" t="s">
        <v>22197</v>
      </c>
      <c r="B9362" s="1" t="s">
        <v>22196</v>
      </c>
      <c r="C9362">
        <v>-4.5259999999999998</v>
      </c>
      <c r="D9362" t="s">
        <v>3</v>
      </c>
      <c r="E9362" t="s">
        <v>22198</v>
      </c>
    </row>
    <row r="9363" spans="1:5" x14ac:dyDescent="0.3">
      <c r="A9363" t="s">
        <v>22200</v>
      </c>
      <c r="B9363" s="1" t="s">
        <v>22199</v>
      </c>
      <c r="C9363">
        <v>-4.5259999999999998</v>
      </c>
      <c r="D9363" t="s">
        <v>3</v>
      </c>
      <c r="E9363" t="s">
        <v>22201</v>
      </c>
    </row>
    <row r="9364" spans="1:5" x14ac:dyDescent="0.3">
      <c r="A9364" t="s">
        <v>17048</v>
      </c>
      <c r="B9364" s="1" t="s">
        <v>17047</v>
      </c>
      <c r="C9364">
        <v>-4.5259999999999998</v>
      </c>
      <c r="D9364" t="s">
        <v>3</v>
      </c>
      <c r="E9364" t="s">
        <v>17049</v>
      </c>
    </row>
    <row r="9365" spans="1:5" x14ac:dyDescent="0.3">
      <c r="A9365" t="s">
        <v>14030</v>
      </c>
      <c r="B9365" s="1" t="s">
        <v>14029</v>
      </c>
      <c r="C9365">
        <v>-4.5259999999999998</v>
      </c>
      <c r="D9365" t="s">
        <v>68</v>
      </c>
      <c r="E9365" t="s">
        <v>14031</v>
      </c>
    </row>
    <row r="9366" spans="1:5" x14ac:dyDescent="0.3">
      <c r="A9366" t="s">
        <v>22203</v>
      </c>
      <c r="B9366" s="1" t="s">
        <v>22202</v>
      </c>
      <c r="C9366">
        <v>-4.5250000000000004</v>
      </c>
      <c r="D9366" t="s">
        <v>6</v>
      </c>
      <c r="E9366" t="s">
        <v>22204</v>
      </c>
    </row>
    <row r="9367" spans="1:5" x14ac:dyDescent="0.3">
      <c r="A9367" t="s">
        <v>22206</v>
      </c>
      <c r="B9367" s="1" t="s">
        <v>22205</v>
      </c>
      <c r="C9367">
        <v>-4.5250000000000004</v>
      </c>
      <c r="D9367" t="s">
        <v>3</v>
      </c>
      <c r="E9367" t="s">
        <v>22207</v>
      </c>
    </row>
    <row r="9368" spans="1:5" x14ac:dyDescent="0.3">
      <c r="A9368" t="s">
        <v>22209</v>
      </c>
      <c r="B9368" s="1" t="s">
        <v>22208</v>
      </c>
      <c r="C9368">
        <v>-4.5250000000000004</v>
      </c>
      <c r="D9368" t="s">
        <v>6</v>
      </c>
      <c r="E9368" t="s">
        <v>22210</v>
      </c>
    </row>
    <row r="9369" spans="1:5" x14ac:dyDescent="0.3">
      <c r="A9369" t="s">
        <v>344</v>
      </c>
      <c r="B9369" s="1" t="s">
        <v>343</v>
      </c>
      <c r="C9369">
        <v>-4.5250000000000004</v>
      </c>
      <c r="D9369" t="s">
        <v>3</v>
      </c>
      <c r="E9369" t="s">
        <v>345</v>
      </c>
    </row>
    <row r="9370" spans="1:5" x14ac:dyDescent="0.3">
      <c r="A9370" t="s">
        <v>20105</v>
      </c>
      <c r="B9370" s="1" t="s">
        <v>20104</v>
      </c>
      <c r="C9370">
        <v>-4.5250000000000004</v>
      </c>
      <c r="D9370" t="s">
        <v>6</v>
      </c>
      <c r="E9370" t="s">
        <v>20106</v>
      </c>
    </row>
    <row r="9371" spans="1:5" x14ac:dyDescent="0.3">
      <c r="A9371" t="s">
        <v>2931</v>
      </c>
      <c r="B9371" s="1" t="s">
        <v>2930</v>
      </c>
      <c r="C9371">
        <v>-4.5250000000000004</v>
      </c>
      <c r="D9371" t="s">
        <v>3</v>
      </c>
      <c r="E9371" t="s">
        <v>2932</v>
      </c>
    </row>
    <row r="9372" spans="1:5" x14ac:dyDescent="0.3">
      <c r="A9372" t="s">
        <v>13568</v>
      </c>
      <c r="B9372" s="1" t="s">
        <v>13567</v>
      </c>
      <c r="C9372">
        <v>-4.5250000000000004</v>
      </c>
      <c r="D9372" t="s">
        <v>6</v>
      </c>
      <c r="E9372" t="s">
        <v>13569</v>
      </c>
    </row>
    <row r="9373" spans="1:5" x14ac:dyDescent="0.3">
      <c r="A9373" t="s">
        <v>22212</v>
      </c>
      <c r="B9373" s="1" t="s">
        <v>22211</v>
      </c>
      <c r="C9373">
        <v>-4.524</v>
      </c>
      <c r="D9373" t="s">
        <v>6</v>
      </c>
      <c r="E9373" t="s">
        <v>22213</v>
      </c>
    </row>
    <row r="9374" spans="1:5" x14ac:dyDescent="0.3">
      <c r="A9374" t="s">
        <v>22215</v>
      </c>
      <c r="B9374" s="1" t="s">
        <v>22214</v>
      </c>
      <c r="C9374">
        <v>-4.524</v>
      </c>
      <c r="D9374" t="s">
        <v>3</v>
      </c>
      <c r="E9374" t="s">
        <v>22216</v>
      </c>
    </row>
    <row r="9375" spans="1:5" x14ac:dyDescent="0.3">
      <c r="A9375" t="s">
        <v>22218</v>
      </c>
      <c r="B9375" s="1" t="s">
        <v>22217</v>
      </c>
      <c r="C9375">
        <v>-4.524</v>
      </c>
      <c r="D9375" t="s">
        <v>3029</v>
      </c>
      <c r="E9375" t="s">
        <v>22219</v>
      </c>
    </row>
    <row r="9376" spans="1:5" x14ac:dyDescent="0.3">
      <c r="A9376" t="s">
        <v>22221</v>
      </c>
      <c r="B9376" s="1" t="s">
        <v>22220</v>
      </c>
      <c r="C9376">
        <v>-4.524</v>
      </c>
      <c r="D9376" t="s">
        <v>3</v>
      </c>
      <c r="E9376" t="s">
        <v>22222</v>
      </c>
    </row>
    <row r="9377" spans="1:5" x14ac:dyDescent="0.3">
      <c r="A9377" t="s">
        <v>22224</v>
      </c>
      <c r="B9377" s="1" t="s">
        <v>22223</v>
      </c>
      <c r="C9377">
        <v>-4.524</v>
      </c>
      <c r="D9377" t="s">
        <v>106</v>
      </c>
      <c r="E9377" t="s">
        <v>22225</v>
      </c>
    </row>
    <row r="9378" spans="1:5" x14ac:dyDescent="0.3">
      <c r="A9378" t="s">
        <v>22227</v>
      </c>
      <c r="B9378" s="1" t="s">
        <v>22226</v>
      </c>
      <c r="C9378">
        <v>-4.5229999999999997</v>
      </c>
      <c r="D9378" t="s">
        <v>1053</v>
      </c>
      <c r="E9378" t="s">
        <v>22228</v>
      </c>
    </row>
    <row r="9379" spans="1:5" x14ac:dyDescent="0.3">
      <c r="A9379" t="s">
        <v>3358</v>
      </c>
      <c r="B9379" s="1" t="s">
        <v>3357</v>
      </c>
      <c r="C9379">
        <v>-4.5229999999999997</v>
      </c>
      <c r="D9379" t="s">
        <v>6</v>
      </c>
      <c r="E9379" t="s">
        <v>3359</v>
      </c>
    </row>
    <row r="9380" spans="1:5" x14ac:dyDescent="0.3">
      <c r="A9380" t="s">
        <v>22230</v>
      </c>
      <c r="B9380" s="1" t="s">
        <v>22229</v>
      </c>
      <c r="C9380">
        <v>-4.5229999999999997</v>
      </c>
      <c r="D9380" t="s">
        <v>68</v>
      </c>
      <c r="E9380" t="s">
        <v>22231</v>
      </c>
    </row>
    <row r="9381" spans="1:5" x14ac:dyDescent="0.3">
      <c r="A9381" t="s">
        <v>21408</v>
      </c>
      <c r="B9381" s="1" t="s">
        <v>21407</v>
      </c>
      <c r="C9381">
        <v>-4.5229999999999997</v>
      </c>
      <c r="D9381" t="s">
        <v>3</v>
      </c>
      <c r="E9381" t="s">
        <v>21409</v>
      </c>
    </row>
    <row r="9382" spans="1:5" x14ac:dyDescent="0.3">
      <c r="A9382" t="s">
        <v>22233</v>
      </c>
      <c r="B9382" s="1" t="s">
        <v>22232</v>
      </c>
      <c r="C9382">
        <v>-4.5229999999999997</v>
      </c>
      <c r="D9382" t="s">
        <v>3</v>
      </c>
      <c r="E9382" t="s">
        <v>22234</v>
      </c>
    </row>
    <row r="9383" spans="1:5" x14ac:dyDescent="0.3">
      <c r="A9383" t="s">
        <v>17825</v>
      </c>
      <c r="B9383" s="1" t="s">
        <v>17824</v>
      </c>
      <c r="C9383">
        <v>-4.5229999999999997</v>
      </c>
      <c r="D9383" t="s">
        <v>6</v>
      </c>
      <c r="E9383" t="s">
        <v>17826</v>
      </c>
    </row>
    <row r="9384" spans="1:5" x14ac:dyDescent="0.3">
      <c r="A9384" t="s">
        <v>22236</v>
      </c>
      <c r="B9384" s="1" t="s">
        <v>22235</v>
      </c>
      <c r="C9384">
        <v>-4.5220000000000002</v>
      </c>
      <c r="D9384" t="s">
        <v>3</v>
      </c>
      <c r="E9384" t="s">
        <v>22237</v>
      </c>
    </row>
    <row r="9385" spans="1:5" x14ac:dyDescent="0.3">
      <c r="A9385" t="s">
        <v>22238</v>
      </c>
      <c r="B9385" s="1" t="s">
        <v>4888</v>
      </c>
      <c r="C9385">
        <v>-4.5220000000000002</v>
      </c>
      <c r="D9385" t="s">
        <v>6</v>
      </c>
      <c r="E9385" t="s">
        <v>22239</v>
      </c>
    </row>
    <row r="9386" spans="1:5" x14ac:dyDescent="0.3">
      <c r="A9386" t="s">
        <v>22241</v>
      </c>
      <c r="B9386" s="1" t="s">
        <v>22240</v>
      </c>
      <c r="C9386">
        <v>-4.5220000000000002</v>
      </c>
      <c r="D9386" t="s">
        <v>3</v>
      </c>
      <c r="E9386" t="s">
        <v>22242</v>
      </c>
    </row>
    <row r="9387" spans="1:5" x14ac:dyDescent="0.3">
      <c r="A9387" t="s">
        <v>22244</v>
      </c>
      <c r="B9387" s="1" t="s">
        <v>22243</v>
      </c>
      <c r="C9387">
        <v>-4.5209999999999999</v>
      </c>
      <c r="D9387" t="s">
        <v>1502</v>
      </c>
      <c r="E9387" t="s">
        <v>22245</v>
      </c>
    </row>
    <row r="9388" spans="1:5" x14ac:dyDescent="0.3">
      <c r="A9388" t="s">
        <v>22247</v>
      </c>
      <c r="B9388" s="1" t="s">
        <v>22246</v>
      </c>
      <c r="C9388">
        <v>-4.5209999999999999</v>
      </c>
      <c r="D9388" t="s">
        <v>3</v>
      </c>
      <c r="E9388" t="s">
        <v>22248</v>
      </c>
    </row>
    <row r="9389" spans="1:5" x14ac:dyDescent="0.3">
      <c r="A9389" t="s">
        <v>19270</v>
      </c>
      <c r="B9389" s="1" t="s">
        <v>19269</v>
      </c>
      <c r="C9389">
        <v>-4.5209999999999999</v>
      </c>
      <c r="D9389" t="s">
        <v>6</v>
      </c>
      <c r="E9389" t="s">
        <v>19271</v>
      </c>
    </row>
    <row r="9390" spans="1:5" x14ac:dyDescent="0.3">
      <c r="A9390" t="s">
        <v>22057</v>
      </c>
      <c r="B9390" s="1" t="s">
        <v>22056</v>
      </c>
      <c r="C9390">
        <v>-4.5199999999999996</v>
      </c>
      <c r="D9390" t="s">
        <v>6</v>
      </c>
      <c r="E9390" t="s">
        <v>22058</v>
      </c>
    </row>
    <row r="9391" spans="1:5" x14ac:dyDescent="0.3">
      <c r="A9391" t="s">
        <v>6911</v>
      </c>
      <c r="B9391" s="1" t="s">
        <v>6910</v>
      </c>
      <c r="C9391">
        <v>-4.5199999999999996</v>
      </c>
      <c r="D9391" t="s">
        <v>3953</v>
      </c>
      <c r="E9391" t="s">
        <v>6912</v>
      </c>
    </row>
    <row r="9392" spans="1:5" x14ac:dyDescent="0.3">
      <c r="A9392" t="s">
        <v>22250</v>
      </c>
      <c r="B9392" s="1" t="s">
        <v>22249</v>
      </c>
      <c r="C9392">
        <v>-4.5190000000000001</v>
      </c>
      <c r="D9392" t="s">
        <v>3</v>
      </c>
      <c r="E9392" t="s">
        <v>22251</v>
      </c>
    </row>
    <row r="9393" spans="1:5" x14ac:dyDescent="0.3">
      <c r="A9393" t="s">
        <v>22253</v>
      </c>
      <c r="B9393" s="1" t="s">
        <v>22252</v>
      </c>
      <c r="C9393">
        <v>-4.5190000000000001</v>
      </c>
      <c r="D9393" t="s">
        <v>3</v>
      </c>
      <c r="E9393" t="s">
        <v>22254</v>
      </c>
    </row>
    <row r="9394" spans="1:5" x14ac:dyDescent="0.3">
      <c r="A9394" t="s">
        <v>22256</v>
      </c>
      <c r="B9394" s="1" t="s">
        <v>22255</v>
      </c>
      <c r="C9394">
        <v>-4.5190000000000001</v>
      </c>
      <c r="D9394" t="s">
        <v>3</v>
      </c>
      <c r="E9394" t="s">
        <v>22257</v>
      </c>
    </row>
    <row r="9395" spans="1:5" x14ac:dyDescent="0.3">
      <c r="A9395" t="s">
        <v>19553</v>
      </c>
      <c r="B9395" s="1" t="s">
        <v>19552</v>
      </c>
      <c r="C9395">
        <v>-4.5190000000000001</v>
      </c>
      <c r="D9395" t="s">
        <v>3849</v>
      </c>
      <c r="E9395" t="s">
        <v>19554</v>
      </c>
    </row>
    <row r="9396" spans="1:5" x14ac:dyDescent="0.3">
      <c r="A9396" t="s">
        <v>1242</v>
      </c>
      <c r="B9396" s="1" t="s">
        <v>1241</v>
      </c>
      <c r="C9396">
        <v>-4.5190000000000001</v>
      </c>
      <c r="D9396" t="s">
        <v>3</v>
      </c>
      <c r="E9396" t="s">
        <v>1243</v>
      </c>
    </row>
    <row r="9397" spans="1:5" x14ac:dyDescent="0.3">
      <c r="A9397" t="s">
        <v>22259</v>
      </c>
      <c r="B9397" s="1" t="s">
        <v>22258</v>
      </c>
      <c r="C9397">
        <v>-4.5190000000000001</v>
      </c>
      <c r="D9397" t="s">
        <v>6</v>
      </c>
      <c r="E9397" t="s">
        <v>22260</v>
      </c>
    </row>
    <row r="9398" spans="1:5" x14ac:dyDescent="0.3">
      <c r="A9398" t="s">
        <v>1856</v>
      </c>
      <c r="B9398" s="1" t="s">
        <v>1855</v>
      </c>
      <c r="C9398">
        <v>-4.5190000000000001</v>
      </c>
      <c r="D9398" t="s">
        <v>1502</v>
      </c>
      <c r="E9398" t="s">
        <v>1857</v>
      </c>
    </row>
    <row r="9399" spans="1:5" x14ac:dyDescent="0.3">
      <c r="A9399" t="s">
        <v>3413</v>
      </c>
      <c r="B9399" s="1" t="s">
        <v>3412</v>
      </c>
      <c r="C9399">
        <v>-4.5190000000000001</v>
      </c>
      <c r="D9399" t="s">
        <v>3</v>
      </c>
      <c r="E9399" t="s">
        <v>3414</v>
      </c>
    </row>
    <row r="9400" spans="1:5" x14ac:dyDescent="0.3">
      <c r="A9400" t="s">
        <v>20626</v>
      </c>
      <c r="B9400" s="1" t="s">
        <v>20625</v>
      </c>
      <c r="C9400">
        <v>-4.5190000000000001</v>
      </c>
      <c r="D9400" t="s">
        <v>3493</v>
      </c>
      <c r="E9400" t="s">
        <v>20627</v>
      </c>
    </row>
    <row r="9401" spans="1:5" x14ac:dyDescent="0.3">
      <c r="A9401" t="s">
        <v>9928</v>
      </c>
      <c r="B9401" s="1" t="s">
        <v>9927</v>
      </c>
      <c r="C9401">
        <v>-4.5179999999999998</v>
      </c>
      <c r="D9401" t="s">
        <v>96</v>
      </c>
      <c r="E9401" t="s">
        <v>9929</v>
      </c>
    </row>
    <row r="9402" spans="1:5" x14ac:dyDescent="0.3">
      <c r="A9402" t="s">
        <v>22262</v>
      </c>
      <c r="B9402" s="1" t="s">
        <v>22261</v>
      </c>
      <c r="C9402">
        <v>-4.5179999999999998</v>
      </c>
      <c r="D9402" t="s">
        <v>106</v>
      </c>
      <c r="E9402" t="s">
        <v>22263</v>
      </c>
    </row>
    <row r="9403" spans="1:5" x14ac:dyDescent="0.3">
      <c r="A9403" t="s">
        <v>22265</v>
      </c>
      <c r="B9403" s="1" t="s">
        <v>22264</v>
      </c>
      <c r="C9403">
        <v>-4.5179999999999998</v>
      </c>
      <c r="D9403" t="s">
        <v>6</v>
      </c>
      <c r="E9403" t="s">
        <v>22266</v>
      </c>
    </row>
    <row r="9404" spans="1:5" x14ac:dyDescent="0.3">
      <c r="A9404" t="s">
        <v>21587</v>
      </c>
      <c r="B9404" s="1" t="s">
        <v>21586</v>
      </c>
      <c r="C9404">
        <v>-4.5179999999999998</v>
      </c>
      <c r="D9404" t="s">
        <v>106</v>
      </c>
      <c r="E9404" t="s">
        <v>21588</v>
      </c>
    </row>
    <row r="9405" spans="1:5" x14ac:dyDescent="0.3">
      <c r="A9405" t="s">
        <v>4454</v>
      </c>
      <c r="B9405" s="1" t="s">
        <v>4453</v>
      </c>
      <c r="C9405">
        <v>-4.5170000000000003</v>
      </c>
      <c r="D9405" t="s">
        <v>3</v>
      </c>
      <c r="E9405" t="s">
        <v>4455</v>
      </c>
    </row>
    <row r="9406" spans="1:5" x14ac:dyDescent="0.3">
      <c r="A9406" t="s">
        <v>22268</v>
      </c>
      <c r="B9406" s="1" t="s">
        <v>22267</v>
      </c>
      <c r="C9406">
        <v>-4.5170000000000003</v>
      </c>
      <c r="D9406" t="s">
        <v>3</v>
      </c>
      <c r="E9406" t="s">
        <v>22269</v>
      </c>
    </row>
    <row r="9407" spans="1:5" x14ac:dyDescent="0.3">
      <c r="A9407" t="s">
        <v>22271</v>
      </c>
      <c r="B9407" s="1" t="s">
        <v>22270</v>
      </c>
      <c r="C9407">
        <v>-4.5170000000000003</v>
      </c>
      <c r="D9407" t="s">
        <v>6</v>
      </c>
      <c r="E9407" t="s">
        <v>22272</v>
      </c>
    </row>
    <row r="9408" spans="1:5" x14ac:dyDescent="0.3">
      <c r="A9408" t="s">
        <v>22274</v>
      </c>
      <c r="B9408" s="1" t="s">
        <v>22273</v>
      </c>
      <c r="C9408">
        <v>-4.5170000000000003</v>
      </c>
      <c r="D9408" t="s">
        <v>3</v>
      </c>
      <c r="E9408" t="s">
        <v>22275</v>
      </c>
    </row>
    <row r="9409" spans="1:5" x14ac:dyDescent="0.3">
      <c r="A9409" t="s">
        <v>22277</v>
      </c>
      <c r="B9409" s="1" t="s">
        <v>22276</v>
      </c>
      <c r="C9409">
        <v>-4.5170000000000003</v>
      </c>
      <c r="D9409" t="s">
        <v>3</v>
      </c>
      <c r="E9409" t="s">
        <v>22278</v>
      </c>
    </row>
    <row r="9410" spans="1:5" x14ac:dyDescent="0.3">
      <c r="A9410" t="s">
        <v>22280</v>
      </c>
      <c r="B9410" s="1" t="s">
        <v>22279</v>
      </c>
      <c r="C9410">
        <v>-4.5170000000000003</v>
      </c>
      <c r="D9410" t="s">
        <v>3</v>
      </c>
      <c r="E9410" t="s">
        <v>22281</v>
      </c>
    </row>
    <row r="9411" spans="1:5" x14ac:dyDescent="0.3">
      <c r="A9411" t="s">
        <v>22283</v>
      </c>
      <c r="B9411" s="1" t="s">
        <v>22282</v>
      </c>
      <c r="C9411">
        <v>-4.5170000000000003</v>
      </c>
      <c r="D9411" t="s">
        <v>3</v>
      </c>
      <c r="E9411" t="s">
        <v>22284</v>
      </c>
    </row>
    <row r="9412" spans="1:5" x14ac:dyDescent="0.3">
      <c r="A9412" t="s">
        <v>22286</v>
      </c>
      <c r="B9412" s="1" t="s">
        <v>22285</v>
      </c>
      <c r="C9412">
        <v>-4.516</v>
      </c>
      <c r="D9412" t="s">
        <v>106</v>
      </c>
      <c r="E9412" t="s">
        <v>22287</v>
      </c>
    </row>
    <row r="9413" spans="1:5" x14ac:dyDescent="0.3">
      <c r="A9413" t="s">
        <v>22289</v>
      </c>
      <c r="B9413" s="1" t="s">
        <v>22288</v>
      </c>
      <c r="C9413">
        <v>-4.516</v>
      </c>
      <c r="D9413" t="s">
        <v>6</v>
      </c>
      <c r="E9413" t="s">
        <v>22290</v>
      </c>
    </row>
    <row r="9414" spans="1:5" x14ac:dyDescent="0.3">
      <c r="A9414" t="s">
        <v>20611</v>
      </c>
      <c r="B9414" s="1" t="s">
        <v>20610</v>
      </c>
      <c r="C9414">
        <v>-4.516</v>
      </c>
      <c r="D9414" t="s">
        <v>6</v>
      </c>
      <c r="E9414" t="s">
        <v>20612</v>
      </c>
    </row>
    <row r="9415" spans="1:5" x14ac:dyDescent="0.3">
      <c r="A9415" t="s">
        <v>22292</v>
      </c>
      <c r="B9415" s="1" t="s">
        <v>22291</v>
      </c>
      <c r="C9415">
        <v>-4.516</v>
      </c>
      <c r="D9415" t="s">
        <v>3</v>
      </c>
      <c r="E9415" t="s">
        <v>22293</v>
      </c>
    </row>
    <row r="9416" spans="1:5" x14ac:dyDescent="0.3">
      <c r="A9416" t="s">
        <v>22295</v>
      </c>
      <c r="B9416" s="1" t="s">
        <v>22294</v>
      </c>
      <c r="C9416">
        <v>-4.516</v>
      </c>
      <c r="D9416" t="s">
        <v>3</v>
      </c>
      <c r="E9416" t="s">
        <v>22296</v>
      </c>
    </row>
    <row r="9417" spans="1:5" x14ac:dyDescent="0.3">
      <c r="A9417" t="s">
        <v>4187</v>
      </c>
      <c r="B9417" s="1" t="s">
        <v>4186</v>
      </c>
      <c r="C9417">
        <v>-4.516</v>
      </c>
      <c r="D9417" t="s">
        <v>106</v>
      </c>
      <c r="E9417" t="s">
        <v>4188</v>
      </c>
    </row>
    <row r="9418" spans="1:5" x14ac:dyDescent="0.3">
      <c r="A9418" t="s">
        <v>19084</v>
      </c>
      <c r="B9418" s="1" t="s">
        <v>19083</v>
      </c>
      <c r="C9418">
        <v>-4.516</v>
      </c>
      <c r="D9418" t="s">
        <v>6</v>
      </c>
      <c r="E9418" t="s">
        <v>19085</v>
      </c>
    </row>
    <row r="9419" spans="1:5" x14ac:dyDescent="0.3">
      <c r="A9419" t="s">
        <v>22298</v>
      </c>
      <c r="B9419" s="1" t="s">
        <v>22297</v>
      </c>
      <c r="C9419">
        <v>-4.516</v>
      </c>
      <c r="D9419" t="s">
        <v>3</v>
      </c>
      <c r="E9419" t="s">
        <v>22299</v>
      </c>
    </row>
    <row r="9420" spans="1:5" x14ac:dyDescent="0.3">
      <c r="A9420" t="s">
        <v>15790</v>
      </c>
      <c r="B9420" s="1" t="s">
        <v>15789</v>
      </c>
      <c r="C9420">
        <v>-4.516</v>
      </c>
      <c r="D9420" t="s">
        <v>6</v>
      </c>
      <c r="E9420" t="s">
        <v>15791</v>
      </c>
    </row>
    <row r="9421" spans="1:5" x14ac:dyDescent="0.3">
      <c r="A9421" t="s">
        <v>22301</v>
      </c>
      <c r="B9421" s="1" t="s">
        <v>22300</v>
      </c>
      <c r="C9421">
        <v>-4.5149999999999997</v>
      </c>
      <c r="D9421" t="s">
        <v>3</v>
      </c>
      <c r="E9421" t="s">
        <v>22302</v>
      </c>
    </row>
    <row r="9422" spans="1:5" x14ac:dyDescent="0.3">
      <c r="A9422" t="s">
        <v>22304</v>
      </c>
      <c r="B9422" s="1" t="s">
        <v>22303</v>
      </c>
      <c r="C9422">
        <v>-4.5149999999999997</v>
      </c>
      <c r="D9422" t="s">
        <v>3493</v>
      </c>
      <c r="E9422" t="s">
        <v>22305</v>
      </c>
    </row>
    <row r="9423" spans="1:5" x14ac:dyDescent="0.3">
      <c r="A9423" t="s">
        <v>18017</v>
      </c>
      <c r="B9423" s="1" t="s">
        <v>18016</v>
      </c>
      <c r="C9423">
        <v>-4.5149999999999997</v>
      </c>
      <c r="D9423" t="s">
        <v>3</v>
      </c>
      <c r="E9423" t="s">
        <v>18018</v>
      </c>
    </row>
    <row r="9424" spans="1:5" x14ac:dyDescent="0.3">
      <c r="A9424" t="s">
        <v>22307</v>
      </c>
      <c r="B9424" s="1" t="s">
        <v>22306</v>
      </c>
      <c r="C9424">
        <v>-4.5149999999999997</v>
      </c>
      <c r="D9424" t="s">
        <v>6</v>
      </c>
      <c r="E9424" t="s">
        <v>22308</v>
      </c>
    </row>
    <row r="9425" spans="1:5" x14ac:dyDescent="0.3">
      <c r="A9425" t="s">
        <v>22310</v>
      </c>
      <c r="B9425" s="1" t="s">
        <v>22309</v>
      </c>
      <c r="C9425">
        <v>-4.5149999999999997</v>
      </c>
      <c r="D9425" t="s">
        <v>6</v>
      </c>
      <c r="E9425" t="s">
        <v>22311</v>
      </c>
    </row>
    <row r="9426" spans="1:5" x14ac:dyDescent="0.3">
      <c r="A9426" t="s">
        <v>22313</v>
      </c>
      <c r="B9426" s="1" t="s">
        <v>22312</v>
      </c>
      <c r="C9426">
        <v>-4.5149999999999997</v>
      </c>
      <c r="D9426" t="s">
        <v>6</v>
      </c>
      <c r="E9426" t="s">
        <v>22314</v>
      </c>
    </row>
    <row r="9427" spans="1:5" x14ac:dyDescent="0.3">
      <c r="A9427" t="s">
        <v>12955</v>
      </c>
      <c r="B9427" s="1" t="s">
        <v>12954</v>
      </c>
      <c r="C9427">
        <v>-4.5149999999999997</v>
      </c>
      <c r="D9427" t="s">
        <v>6</v>
      </c>
      <c r="E9427" t="s">
        <v>12956</v>
      </c>
    </row>
    <row r="9428" spans="1:5" x14ac:dyDescent="0.3">
      <c r="A9428" t="s">
        <v>22316</v>
      </c>
      <c r="B9428" s="1" t="s">
        <v>22315</v>
      </c>
      <c r="C9428">
        <v>-4.5149999999999997</v>
      </c>
      <c r="D9428" t="s">
        <v>106</v>
      </c>
      <c r="E9428" t="s">
        <v>22317</v>
      </c>
    </row>
    <row r="9429" spans="1:5" x14ac:dyDescent="0.3">
      <c r="A9429" t="s">
        <v>22319</v>
      </c>
      <c r="B9429" s="1" t="s">
        <v>22318</v>
      </c>
      <c r="C9429">
        <v>-4.5140000000000002</v>
      </c>
      <c r="D9429" t="s">
        <v>3</v>
      </c>
      <c r="E9429" t="s">
        <v>22320</v>
      </c>
    </row>
    <row r="9430" spans="1:5" x14ac:dyDescent="0.3">
      <c r="A9430" t="s">
        <v>6619</v>
      </c>
      <c r="B9430" s="1" t="s">
        <v>6617</v>
      </c>
      <c r="C9430">
        <v>-4.5129999999999999</v>
      </c>
      <c r="D9430" t="s">
        <v>3</v>
      </c>
      <c r="E9430" t="s">
        <v>6620</v>
      </c>
    </row>
    <row r="9431" spans="1:5" x14ac:dyDescent="0.3">
      <c r="A9431" t="s">
        <v>22322</v>
      </c>
      <c r="B9431" s="1" t="s">
        <v>22321</v>
      </c>
      <c r="C9431">
        <v>-4.5129999999999999</v>
      </c>
      <c r="D9431" t="s">
        <v>3</v>
      </c>
      <c r="E9431" t="s">
        <v>22323</v>
      </c>
    </row>
    <row r="9432" spans="1:5" x14ac:dyDescent="0.3">
      <c r="A9432" t="s">
        <v>15407</v>
      </c>
      <c r="B9432" s="1" t="s">
        <v>15406</v>
      </c>
      <c r="C9432">
        <v>-4.5129999999999999</v>
      </c>
      <c r="D9432" t="s">
        <v>3</v>
      </c>
      <c r="E9432" t="s">
        <v>15408</v>
      </c>
    </row>
    <row r="9433" spans="1:5" x14ac:dyDescent="0.3">
      <c r="A9433" t="s">
        <v>22325</v>
      </c>
      <c r="B9433" s="1" t="s">
        <v>22324</v>
      </c>
      <c r="C9433">
        <v>-4.5129999999999999</v>
      </c>
      <c r="D9433" t="s">
        <v>6</v>
      </c>
      <c r="E9433" t="s">
        <v>22326</v>
      </c>
    </row>
    <row r="9434" spans="1:5" x14ac:dyDescent="0.3">
      <c r="A9434" t="s">
        <v>22328</v>
      </c>
      <c r="B9434" s="1" t="s">
        <v>22327</v>
      </c>
      <c r="C9434">
        <v>-4.5129999999999999</v>
      </c>
      <c r="D9434" t="s">
        <v>6</v>
      </c>
      <c r="E9434" t="s">
        <v>22329</v>
      </c>
    </row>
    <row r="9435" spans="1:5" x14ac:dyDescent="0.3">
      <c r="A9435" t="s">
        <v>10599</v>
      </c>
      <c r="B9435" s="1" t="s">
        <v>10598</v>
      </c>
      <c r="C9435">
        <v>-4.5119999999999996</v>
      </c>
      <c r="D9435" t="s">
        <v>6</v>
      </c>
      <c r="E9435" t="s">
        <v>10600</v>
      </c>
    </row>
    <row r="9436" spans="1:5" x14ac:dyDescent="0.3">
      <c r="A9436" t="s">
        <v>19692</v>
      </c>
      <c r="B9436" s="1" t="s">
        <v>19691</v>
      </c>
      <c r="C9436">
        <v>-4.5119999999999996</v>
      </c>
      <c r="D9436" t="s">
        <v>6</v>
      </c>
      <c r="E9436" t="s">
        <v>19693</v>
      </c>
    </row>
    <row r="9437" spans="1:5" x14ac:dyDescent="0.3">
      <c r="A9437" t="s">
        <v>22331</v>
      </c>
      <c r="B9437" s="1" t="s">
        <v>22330</v>
      </c>
      <c r="C9437">
        <v>-4.5119999999999996</v>
      </c>
      <c r="D9437" t="s">
        <v>3</v>
      </c>
      <c r="E9437" t="s">
        <v>22332</v>
      </c>
    </row>
    <row r="9438" spans="1:5" x14ac:dyDescent="0.3">
      <c r="A9438" t="s">
        <v>8123</v>
      </c>
      <c r="B9438" s="1" t="s">
        <v>8122</v>
      </c>
      <c r="C9438">
        <v>-4.5119999999999996</v>
      </c>
      <c r="D9438" t="s">
        <v>6</v>
      </c>
      <c r="E9438" t="s">
        <v>8124</v>
      </c>
    </row>
    <row r="9439" spans="1:5" x14ac:dyDescent="0.3">
      <c r="A9439" t="s">
        <v>16106</v>
      </c>
      <c r="B9439" s="1" t="s">
        <v>16105</v>
      </c>
      <c r="C9439">
        <v>-4.5119999999999996</v>
      </c>
      <c r="D9439" t="s">
        <v>3</v>
      </c>
      <c r="E9439" t="s">
        <v>16107</v>
      </c>
    </row>
    <row r="9440" spans="1:5" x14ac:dyDescent="0.3">
      <c r="A9440" t="s">
        <v>3364</v>
      </c>
      <c r="B9440" s="1" t="s">
        <v>3363</v>
      </c>
      <c r="C9440">
        <v>-4.5110000000000001</v>
      </c>
      <c r="D9440" t="s">
        <v>3</v>
      </c>
      <c r="E9440" t="s">
        <v>3365</v>
      </c>
    </row>
    <row r="9441" spans="1:5" x14ac:dyDescent="0.3">
      <c r="A9441" t="s">
        <v>22334</v>
      </c>
      <c r="B9441" s="1" t="s">
        <v>22333</v>
      </c>
      <c r="C9441">
        <v>-4.5110000000000001</v>
      </c>
      <c r="D9441" t="s">
        <v>3</v>
      </c>
      <c r="E9441" t="s">
        <v>22335</v>
      </c>
    </row>
    <row r="9442" spans="1:5" x14ac:dyDescent="0.3">
      <c r="A9442" t="s">
        <v>22337</v>
      </c>
      <c r="B9442" s="1" t="s">
        <v>22336</v>
      </c>
      <c r="C9442">
        <v>-4.5110000000000001</v>
      </c>
      <c r="D9442" t="s">
        <v>3620</v>
      </c>
      <c r="E9442" t="s">
        <v>22338</v>
      </c>
    </row>
    <row r="9443" spans="1:5" x14ac:dyDescent="0.3">
      <c r="A9443" t="s">
        <v>22340</v>
      </c>
      <c r="B9443" s="1" t="s">
        <v>22339</v>
      </c>
      <c r="C9443">
        <v>-4.5110000000000001</v>
      </c>
      <c r="D9443" t="s">
        <v>106</v>
      </c>
      <c r="E9443" t="s">
        <v>22341</v>
      </c>
    </row>
    <row r="9444" spans="1:5" x14ac:dyDescent="0.3">
      <c r="A9444" t="s">
        <v>14258</v>
      </c>
      <c r="B9444" s="1" t="s">
        <v>14257</v>
      </c>
      <c r="C9444">
        <v>-4.5110000000000001</v>
      </c>
      <c r="D9444" t="s">
        <v>521</v>
      </c>
      <c r="E9444" t="s">
        <v>14259</v>
      </c>
    </row>
    <row r="9445" spans="1:5" x14ac:dyDescent="0.3">
      <c r="A9445" t="s">
        <v>22343</v>
      </c>
      <c r="B9445" s="1" t="s">
        <v>22342</v>
      </c>
      <c r="C9445">
        <v>-4.5110000000000001</v>
      </c>
      <c r="D9445" t="s">
        <v>3</v>
      </c>
      <c r="E9445" t="s">
        <v>22344</v>
      </c>
    </row>
    <row r="9446" spans="1:5" x14ac:dyDescent="0.3">
      <c r="A9446" t="s">
        <v>3254</v>
      </c>
      <c r="B9446" s="1" t="s">
        <v>3253</v>
      </c>
      <c r="C9446">
        <v>-4.5110000000000001</v>
      </c>
      <c r="D9446" t="s">
        <v>3</v>
      </c>
      <c r="E9446" t="s">
        <v>3255</v>
      </c>
    </row>
    <row r="9447" spans="1:5" x14ac:dyDescent="0.3">
      <c r="A9447" t="s">
        <v>8018</v>
      </c>
      <c r="B9447" s="1" t="s">
        <v>8017</v>
      </c>
      <c r="C9447">
        <v>-4.5110000000000001</v>
      </c>
      <c r="D9447" t="s">
        <v>1680</v>
      </c>
      <c r="E9447" t="s">
        <v>8019</v>
      </c>
    </row>
    <row r="9448" spans="1:5" x14ac:dyDescent="0.3">
      <c r="A9448" t="s">
        <v>22346</v>
      </c>
      <c r="B9448" s="1" t="s">
        <v>22345</v>
      </c>
      <c r="C9448">
        <v>-4.5110000000000001</v>
      </c>
      <c r="D9448" t="s">
        <v>6</v>
      </c>
      <c r="E9448" t="s">
        <v>22347</v>
      </c>
    </row>
    <row r="9449" spans="1:5" x14ac:dyDescent="0.3">
      <c r="A9449" t="s">
        <v>20273</v>
      </c>
      <c r="B9449" s="1" t="s">
        <v>20272</v>
      </c>
      <c r="C9449">
        <v>-4.51</v>
      </c>
      <c r="D9449" t="s">
        <v>3</v>
      </c>
      <c r="E9449" t="s">
        <v>20274</v>
      </c>
    </row>
    <row r="9450" spans="1:5" x14ac:dyDescent="0.3">
      <c r="A9450" t="s">
        <v>22349</v>
      </c>
      <c r="B9450" s="1" t="s">
        <v>22348</v>
      </c>
      <c r="C9450">
        <v>-4.51</v>
      </c>
      <c r="D9450" t="s">
        <v>68</v>
      </c>
      <c r="E9450" t="s">
        <v>22350</v>
      </c>
    </row>
    <row r="9451" spans="1:5" x14ac:dyDescent="0.3">
      <c r="A9451" t="s">
        <v>19406</v>
      </c>
      <c r="B9451" s="1" t="s">
        <v>19405</v>
      </c>
      <c r="C9451">
        <v>-4.51</v>
      </c>
      <c r="D9451" t="s">
        <v>6</v>
      </c>
      <c r="E9451" t="s">
        <v>19407</v>
      </c>
    </row>
    <row r="9452" spans="1:5" x14ac:dyDescent="0.3">
      <c r="A9452" t="s">
        <v>22352</v>
      </c>
      <c r="B9452" s="1" t="s">
        <v>22351</v>
      </c>
      <c r="C9452">
        <v>-4.51</v>
      </c>
      <c r="D9452" t="s">
        <v>3</v>
      </c>
      <c r="E9452" t="s">
        <v>22353</v>
      </c>
    </row>
    <row r="9453" spans="1:5" x14ac:dyDescent="0.3">
      <c r="A9453" t="s">
        <v>22355</v>
      </c>
      <c r="B9453" s="1" t="s">
        <v>22354</v>
      </c>
      <c r="C9453">
        <v>-4.51</v>
      </c>
      <c r="D9453" t="s">
        <v>106</v>
      </c>
      <c r="E9453" t="s">
        <v>22356</v>
      </c>
    </row>
    <row r="9454" spans="1:5" x14ac:dyDescent="0.3">
      <c r="A9454" t="s">
        <v>22358</v>
      </c>
      <c r="B9454" s="1" t="s">
        <v>22357</v>
      </c>
      <c r="C9454">
        <v>-4.51</v>
      </c>
      <c r="D9454" t="s">
        <v>3</v>
      </c>
      <c r="E9454" t="s">
        <v>22359</v>
      </c>
    </row>
    <row r="9455" spans="1:5" x14ac:dyDescent="0.3">
      <c r="A9455" t="s">
        <v>22361</v>
      </c>
      <c r="B9455" s="1" t="s">
        <v>22360</v>
      </c>
      <c r="C9455">
        <v>-4.5090000000000003</v>
      </c>
      <c r="D9455" t="s">
        <v>6</v>
      </c>
      <c r="E9455" t="s">
        <v>22362</v>
      </c>
    </row>
    <row r="9456" spans="1:5" x14ac:dyDescent="0.3">
      <c r="A9456" t="s">
        <v>9925</v>
      </c>
      <c r="B9456" s="1" t="s">
        <v>9924</v>
      </c>
      <c r="C9456">
        <v>-4.5090000000000003</v>
      </c>
      <c r="D9456" t="s">
        <v>3</v>
      </c>
      <c r="E9456" t="s">
        <v>9926</v>
      </c>
    </row>
    <row r="9457" spans="1:5" x14ac:dyDescent="0.3">
      <c r="A9457" t="s">
        <v>11830</v>
      </c>
      <c r="B9457" s="1" t="s">
        <v>11829</v>
      </c>
      <c r="C9457">
        <v>-4.5090000000000003</v>
      </c>
      <c r="D9457" t="s">
        <v>6</v>
      </c>
      <c r="E9457" t="s">
        <v>11831</v>
      </c>
    </row>
    <row r="9458" spans="1:5" x14ac:dyDescent="0.3">
      <c r="A9458" t="s">
        <v>22364</v>
      </c>
      <c r="B9458" s="1" t="s">
        <v>22363</v>
      </c>
      <c r="C9458">
        <v>-4.5090000000000003</v>
      </c>
      <c r="D9458" t="s">
        <v>3</v>
      </c>
      <c r="E9458" t="s">
        <v>22365</v>
      </c>
    </row>
    <row r="9459" spans="1:5" x14ac:dyDescent="0.3">
      <c r="A9459" t="s">
        <v>7055</v>
      </c>
      <c r="B9459" s="1" t="s">
        <v>7054</v>
      </c>
      <c r="C9459">
        <v>-4.5090000000000003</v>
      </c>
      <c r="D9459" t="s">
        <v>68</v>
      </c>
      <c r="E9459" t="s">
        <v>7056</v>
      </c>
    </row>
    <row r="9460" spans="1:5" x14ac:dyDescent="0.3">
      <c r="A9460" t="s">
        <v>22367</v>
      </c>
      <c r="B9460" s="1" t="s">
        <v>22366</v>
      </c>
      <c r="C9460">
        <v>-4.5090000000000003</v>
      </c>
      <c r="D9460" t="s">
        <v>3</v>
      </c>
      <c r="E9460" t="s">
        <v>22368</v>
      </c>
    </row>
    <row r="9461" spans="1:5" x14ac:dyDescent="0.3">
      <c r="A9461" t="s">
        <v>22370</v>
      </c>
      <c r="B9461" s="1" t="s">
        <v>22369</v>
      </c>
      <c r="C9461">
        <v>-4.5090000000000003</v>
      </c>
      <c r="D9461" t="s">
        <v>3493</v>
      </c>
      <c r="E9461" t="s">
        <v>22371</v>
      </c>
    </row>
    <row r="9462" spans="1:5" x14ac:dyDescent="0.3">
      <c r="A9462" t="s">
        <v>21101</v>
      </c>
      <c r="B9462" s="1" t="s">
        <v>21100</v>
      </c>
      <c r="C9462">
        <v>-4.508</v>
      </c>
      <c r="D9462" t="s">
        <v>6</v>
      </c>
      <c r="E9462" t="s">
        <v>21102</v>
      </c>
    </row>
    <row r="9463" spans="1:5" x14ac:dyDescent="0.3">
      <c r="A9463" t="s">
        <v>19544</v>
      </c>
      <c r="B9463" s="1" t="s">
        <v>19543</v>
      </c>
      <c r="C9463">
        <v>-4.508</v>
      </c>
      <c r="D9463" t="s">
        <v>3620</v>
      </c>
      <c r="E9463" t="s">
        <v>19545</v>
      </c>
    </row>
    <row r="9464" spans="1:5" x14ac:dyDescent="0.3">
      <c r="A9464" t="s">
        <v>14520</v>
      </c>
      <c r="B9464" s="1" t="s">
        <v>14519</v>
      </c>
      <c r="C9464">
        <v>-4.508</v>
      </c>
      <c r="D9464" t="s">
        <v>3</v>
      </c>
      <c r="E9464" t="s">
        <v>14521</v>
      </c>
    </row>
    <row r="9465" spans="1:5" x14ac:dyDescent="0.3">
      <c r="A9465" t="s">
        <v>22373</v>
      </c>
      <c r="B9465" s="1" t="s">
        <v>22372</v>
      </c>
      <c r="C9465">
        <v>-4.508</v>
      </c>
      <c r="D9465" t="s">
        <v>3</v>
      </c>
      <c r="E9465" t="s">
        <v>22374</v>
      </c>
    </row>
    <row r="9466" spans="1:5" x14ac:dyDescent="0.3">
      <c r="A9466" t="s">
        <v>15527</v>
      </c>
      <c r="B9466" s="1" t="s">
        <v>15526</v>
      </c>
      <c r="C9466">
        <v>-4.508</v>
      </c>
      <c r="D9466" t="s">
        <v>3</v>
      </c>
      <c r="E9466" t="s">
        <v>15528</v>
      </c>
    </row>
    <row r="9467" spans="1:5" x14ac:dyDescent="0.3">
      <c r="A9467" t="s">
        <v>22376</v>
      </c>
      <c r="B9467" s="1" t="s">
        <v>22375</v>
      </c>
      <c r="C9467">
        <v>-4.508</v>
      </c>
      <c r="D9467" t="s">
        <v>6</v>
      </c>
      <c r="E9467" t="s">
        <v>22377</v>
      </c>
    </row>
    <row r="9468" spans="1:5" x14ac:dyDescent="0.3">
      <c r="A9468" t="s">
        <v>22379</v>
      </c>
      <c r="B9468" s="1" t="s">
        <v>22378</v>
      </c>
      <c r="C9468">
        <v>-4.508</v>
      </c>
      <c r="D9468" t="s">
        <v>3</v>
      </c>
      <c r="E9468" t="s">
        <v>22380</v>
      </c>
    </row>
    <row r="9469" spans="1:5" x14ac:dyDescent="0.3">
      <c r="A9469" t="s">
        <v>18199</v>
      </c>
      <c r="B9469" s="1" t="s">
        <v>18198</v>
      </c>
      <c r="C9469">
        <v>-4.5069999999999997</v>
      </c>
      <c r="D9469" t="s">
        <v>68</v>
      </c>
      <c r="E9469" t="s">
        <v>18200</v>
      </c>
    </row>
    <row r="9470" spans="1:5" x14ac:dyDescent="0.3">
      <c r="A9470" t="s">
        <v>2248</v>
      </c>
      <c r="B9470" s="1" t="s">
        <v>2247</v>
      </c>
      <c r="C9470">
        <v>-4.5069999999999997</v>
      </c>
      <c r="D9470" t="s">
        <v>3</v>
      </c>
      <c r="E9470" t="s">
        <v>2249</v>
      </c>
    </row>
    <row r="9471" spans="1:5" x14ac:dyDescent="0.3">
      <c r="A9471" t="s">
        <v>22382</v>
      </c>
      <c r="B9471" s="1" t="s">
        <v>22381</v>
      </c>
      <c r="C9471">
        <v>-4.5069999999999997</v>
      </c>
      <c r="D9471" t="s">
        <v>106</v>
      </c>
      <c r="E9471" t="s">
        <v>22383</v>
      </c>
    </row>
    <row r="9472" spans="1:5" x14ac:dyDescent="0.3">
      <c r="A9472" t="s">
        <v>22385</v>
      </c>
      <c r="B9472" s="1" t="s">
        <v>22384</v>
      </c>
      <c r="C9472">
        <v>-4.5069999999999997</v>
      </c>
      <c r="D9472" t="s">
        <v>3</v>
      </c>
      <c r="E9472" t="s">
        <v>22386</v>
      </c>
    </row>
    <row r="9473" spans="1:5" x14ac:dyDescent="0.3">
      <c r="A9473" t="s">
        <v>18575</v>
      </c>
      <c r="B9473" s="1" t="s">
        <v>18574</v>
      </c>
      <c r="C9473">
        <v>-4.5060000000000002</v>
      </c>
      <c r="D9473" t="s">
        <v>6</v>
      </c>
      <c r="E9473" t="s">
        <v>18576</v>
      </c>
    </row>
    <row r="9474" spans="1:5" x14ac:dyDescent="0.3">
      <c r="A9474" t="s">
        <v>18578</v>
      </c>
      <c r="B9474" s="1" t="s">
        <v>18577</v>
      </c>
      <c r="C9474">
        <v>-4.5060000000000002</v>
      </c>
      <c r="D9474" t="s">
        <v>68</v>
      </c>
      <c r="E9474" t="s">
        <v>18579</v>
      </c>
    </row>
    <row r="9475" spans="1:5" x14ac:dyDescent="0.3">
      <c r="A9475" t="s">
        <v>22388</v>
      </c>
      <c r="B9475" s="1" t="s">
        <v>22387</v>
      </c>
      <c r="C9475">
        <v>-4.5060000000000002</v>
      </c>
      <c r="D9475" t="s">
        <v>106</v>
      </c>
      <c r="E9475" t="s">
        <v>22389</v>
      </c>
    </row>
    <row r="9476" spans="1:5" x14ac:dyDescent="0.3">
      <c r="A9476" t="s">
        <v>22391</v>
      </c>
      <c r="B9476" s="1" t="s">
        <v>22390</v>
      </c>
      <c r="C9476">
        <v>-4.5060000000000002</v>
      </c>
      <c r="D9476" t="s">
        <v>106</v>
      </c>
      <c r="E9476" t="s">
        <v>22392</v>
      </c>
    </row>
    <row r="9477" spans="1:5" x14ac:dyDescent="0.3">
      <c r="A9477" t="s">
        <v>20389</v>
      </c>
      <c r="B9477" s="1" t="s">
        <v>20388</v>
      </c>
      <c r="C9477">
        <v>-4.5060000000000002</v>
      </c>
      <c r="D9477" t="s">
        <v>3849</v>
      </c>
      <c r="E9477" t="s">
        <v>20390</v>
      </c>
    </row>
    <row r="9478" spans="1:5" x14ac:dyDescent="0.3">
      <c r="A9478" t="s">
        <v>10292</v>
      </c>
      <c r="B9478" s="1" t="s">
        <v>10291</v>
      </c>
      <c r="C9478">
        <v>-4.5060000000000002</v>
      </c>
      <c r="D9478" t="s">
        <v>3</v>
      </c>
      <c r="E9478" t="s">
        <v>10293</v>
      </c>
    </row>
    <row r="9479" spans="1:5" x14ac:dyDescent="0.3">
      <c r="A9479" t="s">
        <v>19376</v>
      </c>
      <c r="B9479" s="1" t="s">
        <v>19375</v>
      </c>
      <c r="C9479">
        <v>-4.5060000000000002</v>
      </c>
      <c r="D9479" t="s">
        <v>106</v>
      </c>
      <c r="E9479" t="s">
        <v>19377</v>
      </c>
    </row>
    <row r="9480" spans="1:5" x14ac:dyDescent="0.3">
      <c r="A9480" t="s">
        <v>22394</v>
      </c>
      <c r="B9480" s="1" t="s">
        <v>22393</v>
      </c>
      <c r="C9480">
        <v>-4.5049999999999999</v>
      </c>
      <c r="D9480" t="s">
        <v>3</v>
      </c>
      <c r="E9480" t="s">
        <v>22395</v>
      </c>
    </row>
    <row r="9481" spans="1:5" x14ac:dyDescent="0.3">
      <c r="A9481" t="s">
        <v>22397</v>
      </c>
      <c r="B9481" s="1" t="s">
        <v>22396</v>
      </c>
      <c r="C9481">
        <v>-4.5049999999999999</v>
      </c>
      <c r="D9481" t="s">
        <v>6</v>
      </c>
      <c r="E9481" t="s">
        <v>22398</v>
      </c>
    </row>
    <row r="9482" spans="1:5" x14ac:dyDescent="0.3">
      <c r="A9482" t="s">
        <v>14774</v>
      </c>
      <c r="B9482" s="1" t="s">
        <v>14773</v>
      </c>
      <c r="C9482">
        <v>-4.5049999999999999</v>
      </c>
      <c r="D9482" t="s">
        <v>3</v>
      </c>
      <c r="E9482" t="s">
        <v>14775</v>
      </c>
    </row>
    <row r="9483" spans="1:5" x14ac:dyDescent="0.3">
      <c r="A9483" t="s">
        <v>15662</v>
      </c>
      <c r="B9483" s="1" t="s">
        <v>15661</v>
      </c>
      <c r="C9483">
        <v>-4.5049999999999999</v>
      </c>
      <c r="D9483" t="s">
        <v>3</v>
      </c>
      <c r="E9483" t="s">
        <v>15663</v>
      </c>
    </row>
    <row r="9484" spans="1:5" x14ac:dyDescent="0.3">
      <c r="A9484" t="s">
        <v>902</v>
      </c>
      <c r="B9484" s="1" t="s">
        <v>901</v>
      </c>
      <c r="C9484">
        <v>-4.5049999999999999</v>
      </c>
      <c r="D9484" t="s">
        <v>68</v>
      </c>
      <c r="E9484" t="s">
        <v>903</v>
      </c>
    </row>
    <row r="9485" spans="1:5" x14ac:dyDescent="0.3">
      <c r="A9485" t="s">
        <v>22400</v>
      </c>
      <c r="B9485" s="1" t="s">
        <v>22399</v>
      </c>
      <c r="C9485">
        <v>-4.5049999999999999</v>
      </c>
      <c r="D9485" t="s">
        <v>68</v>
      </c>
      <c r="E9485" t="s">
        <v>22401</v>
      </c>
    </row>
    <row r="9486" spans="1:5" x14ac:dyDescent="0.3">
      <c r="A9486" t="s">
        <v>22403</v>
      </c>
      <c r="B9486" s="1" t="s">
        <v>22402</v>
      </c>
      <c r="C9486">
        <v>-4.5039999999999996</v>
      </c>
      <c r="D9486" t="s">
        <v>3</v>
      </c>
      <c r="E9486" t="s">
        <v>22404</v>
      </c>
    </row>
    <row r="9487" spans="1:5" x14ac:dyDescent="0.3">
      <c r="A9487" t="s">
        <v>15992</v>
      </c>
      <c r="B9487" s="1" t="s">
        <v>15991</v>
      </c>
      <c r="C9487">
        <v>-4.5039999999999996</v>
      </c>
      <c r="D9487" t="s">
        <v>6</v>
      </c>
      <c r="E9487" t="s">
        <v>15993</v>
      </c>
    </row>
    <row r="9488" spans="1:5" x14ac:dyDescent="0.3">
      <c r="A9488" t="s">
        <v>22406</v>
      </c>
      <c r="B9488" s="1" t="s">
        <v>22405</v>
      </c>
      <c r="C9488">
        <v>-4.5039999999999996</v>
      </c>
      <c r="D9488" t="s">
        <v>6</v>
      </c>
      <c r="E9488" t="s">
        <v>22407</v>
      </c>
    </row>
    <row r="9489" spans="1:5" x14ac:dyDescent="0.3">
      <c r="A9489" t="s">
        <v>12529</v>
      </c>
      <c r="B9489" s="1" t="s">
        <v>12528</v>
      </c>
      <c r="C9489">
        <v>-4.5039999999999996</v>
      </c>
      <c r="D9489" t="s">
        <v>6</v>
      </c>
      <c r="E9489" t="s">
        <v>12530</v>
      </c>
    </row>
    <row r="9490" spans="1:5" x14ac:dyDescent="0.3">
      <c r="A9490" t="s">
        <v>22409</v>
      </c>
      <c r="B9490" s="1" t="s">
        <v>22408</v>
      </c>
      <c r="C9490">
        <v>-4.5039999999999996</v>
      </c>
      <c r="D9490" t="s">
        <v>106</v>
      </c>
      <c r="E9490" t="s">
        <v>22410</v>
      </c>
    </row>
    <row r="9491" spans="1:5" x14ac:dyDescent="0.3">
      <c r="A9491" t="s">
        <v>22412</v>
      </c>
      <c r="B9491" s="1" t="s">
        <v>22411</v>
      </c>
      <c r="C9491">
        <v>-4.5039999999999996</v>
      </c>
      <c r="D9491" t="s">
        <v>445</v>
      </c>
      <c r="E9491" t="s">
        <v>22413</v>
      </c>
    </row>
    <row r="9492" spans="1:5" x14ac:dyDescent="0.3">
      <c r="A9492" t="s">
        <v>18389</v>
      </c>
      <c r="B9492" s="1" t="s">
        <v>18387</v>
      </c>
      <c r="C9492">
        <v>-4.5030000000000001</v>
      </c>
      <c r="D9492" t="s">
        <v>3</v>
      </c>
      <c r="E9492" t="s">
        <v>18390</v>
      </c>
    </row>
    <row r="9493" spans="1:5" x14ac:dyDescent="0.3">
      <c r="A9493" t="s">
        <v>9553</v>
      </c>
      <c r="B9493" s="1" t="s">
        <v>9552</v>
      </c>
      <c r="C9493">
        <v>-4.5030000000000001</v>
      </c>
      <c r="D9493" t="s">
        <v>3</v>
      </c>
      <c r="E9493" t="s">
        <v>9554</v>
      </c>
    </row>
    <row r="9494" spans="1:5" x14ac:dyDescent="0.3">
      <c r="A9494" t="s">
        <v>22414</v>
      </c>
      <c r="B9494" s="1" t="s">
        <v>13706</v>
      </c>
      <c r="C9494">
        <v>-4.5030000000000001</v>
      </c>
      <c r="D9494" t="s">
        <v>228</v>
      </c>
      <c r="E9494" t="s">
        <v>22415</v>
      </c>
    </row>
    <row r="9495" spans="1:5" x14ac:dyDescent="0.3">
      <c r="A9495" t="s">
        <v>22417</v>
      </c>
      <c r="B9495" s="1" t="s">
        <v>22416</v>
      </c>
      <c r="C9495">
        <v>-4.5030000000000001</v>
      </c>
      <c r="D9495" t="s">
        <v>106</v>
      </c>
      <c r="E9495" t="s">
        <v>22418</v>
      </c>
    </row>
    <row r="9496" spans="1:5" x14ac:dyDescent="0.3">
      <c r="A9496" t="s">
        <v>22420</v>
      </c>
      <c r="B9496" s="1" t="s">
        <v>22419</v>
      </c>
      <c r="C9496">
        <v>-4.5030000000000001</v>
      </c>
      <c r="D9496" t="s">
        <v>106</v>
      </c>
      <c r="E9496" t="s">
        <v>22421</v>
      </c>
    </row>
    <row r="9497" spans="1:5" x14ac:dyDescent="0.3">
      <c r="A9497" t="s">
        <v>22423</v>
      </c>
      <c r="B9497" s="1" t="s">
        <v>22422</v>
      </c>
      <c r="C9497">
        <v>-4.5019999999999998</v>
      </c>
      <c r="D9497" t="s">
        <v>3493</v>
      </c>
      <c r="E9497" t="s">
        <v>22424</v>
      </c>
    </row>
    <row r="9498" spans="1:5" x14ac:dyDescent="0.3">
      <c r="A9498" t="s">
        <v>13876</v>
      </c>
      <c r="B9498" s="1" t="s">
        <v>13875</v>
      </c>
      <c r="C9498">
        <v>-4.5010000000000003</v>
      </c>
      <c r="D9498" t="s">
        <v>6</v>
      </c>
      <c r="E9498" t="s">
        <v>13877</v>
      </c>
    </row>
    <row r="9499" spans="1:5" x14ac:dyDescent="0.3">
      <c r="A9499" t="s">
        <v>1708</v>
      </c>
      <c r="B9499" s="1" t="s">
        <v>1706</v>
      </c>
      <c r="C9499">
        <v>-4.5010000000000003</v>
      </c>
      <c r="D9499" t="s">
        <v>6</v>
      </c>
      <c r="E9499" t="s">
        <v>1709</v>
      </c>
    </row>
    <row r="9500" spans="1:5" x14ac:dyDescent="0.3">
      <c r="A9500" t="s">
        <v>10401</v>
      </c>
      <c r="B9500" s="1" t="s">
        <v>10400</v>
      </c>
      <c r="C9500">
        <v>-4.5010000000000003</v>
      </c>
      <c r="D9500" t="s">
        <v>6</v>
      </c>
      <c r="E9500" t="s">
        <v>10402</v>
      </c>
    </row>
    <row r="9501" spans="1:5" x14ac:dyDescent="0.3">
      <c r="A9501" t="s">
        <v>2110</v>
      </c>
      <c r="B9501" s="1" t="s">
        <v>2109</v>
      </c>
      <c r="C9501">
        <v>-4.5010000000000003</v>
      </c>
      <c r="D9501" t="s">
        <v>6</v>
      </c>
      <c r="E9501" t="s">
        <v>2111</v>
      </c>
    </row>
    <row r="9502" spans="1:5" x14ac:dyDescent="0.3">
      <c r="A9502" t="s">
        <v>22426</v>
      </c>
      <c r="B9502" s="1" t="s">
        <v>22425</v>
      </c>
      <c r="C9502">
        <v>-4.5010000000000003</v>
      </c>
      <c r="D9502" t="s">
        <v>3953</v>
      </c>
      <c r="E9502" t="s">
        <v>22427</v>
      </c>
    </row>
    <row r="9503" spans="1:5" x14ac:dyDescent="0.3">
      <c r="A9503" t="s">
        <v>3580</v>
      </c>
      <c r="B9503" s="1" t="s">
        <v>3579</v>
      </c>
      <c r="C9503">
        <v>-4.5010000000000003</v>
      </c>
      <c r="D9503" t="s">
        <v>3</v>
      </c>
      <c r="E9503" t="s">
        <v>3581</v>
      </c>
    </row>
    <row r="9504" spans="1:5" x14ac:dyDescent="0.3">
      <c r="A9504" t="s">
        <v>22429</v>
      </c>
      <c r="B9504" s="1" t="s">
        <v>22428</v>
      </c>
      <c r="C9504">
        <v>-4.5010000000000003</v>
      </c>
      <c r="D9504" t="s">
        <v>3</v>
      </c>
      <c r="E9504" t="s">
        <v>22430</v>
      </c>
    </row>
    <row r="9505" spans="1:5" x14ac:dyDescent="0.3">
      <c r="A9505" t="s">
        <v>8787</v>
      </c>
      <c r="B9505" s="1" t="s">
        <v>8786</v>
      </c>
      <c r="C9505">
        <v>-4.5</v>
      </c>
      <c r="D9505" t="s">
        <v>106</v>
      </c>
      <c r="E9505" t="s">
        <v>8788</v>
      </c>
    </row>
    <row r="9506" spans="1:5" x14ac:dyDescent="0.3">
      <c r="A9506" t="s">
        <v>15527</v>
      </c>
      <c r="B9506" s="1" t="s">
        <v>15526</v>
      </c>
      <c r="C9506">
        <v>-4.5</v>
      </c>
      <c r="D9506" t="s">
        <v>3</v>
      </c>
      <c r="E9506" t="s">
        <v>15528</v>
      </c>
    </row>
    <row r="9507" spans="1:5" x14ac:dyDescent="0.3">
      <c r="A9507" t="s">
        <v>1404</v>
      </c>
      <c r="B9507" s="1" t="s">
        <v>1403</v>
      </c>
      <c r="C9507">
        <v>-4.5</v>
      </c>
      <c r="D9507" t="s">
        <v>68</v>
      </c>
      <c r="E9507" t="s">
        <v>1405</v>
      </c>
    </row>
    <row r="9508" spans="1:5" x14ac:dyDescent="0.3">
      <c r="A9508" t="s">
        <v>22432</v>
      </c>
      <c r="B9508" s="1" t="s">
        <v>22431</v>
      </c>
      <c r="C9508">
        <v>-4.5</v>
      </c>
      <c r="D9508" t="s">
        <v>228</v>
      </c>
      <c r="E9508" t="s">
        <v>22433</v>
      </c>
    </row>
    <row r="9509" spans="1:5" x14ac:dyDescent="0.3">
      <c r="A9509" t="s">
        <v>22435</v>
      </c>
      <c r="B9509" s="1" t="s">
        <v>22434</v>
      </c>
      <c r="C9509">
        <v>-4.5</v>
      </c>
      <c r="D9509" t="s">
        <v>3</v>
      </c>
      <c r="E9509" t="s">
        <v>22436</v>
      </c>
    </row>
    <row r="9510" spans="1:5" x14ac:dyDescent="0.3">
      <c r="A9510" t="s">
        <v>15766</v>
      </c>
      <c r="B9510" s="1" t="s">
        <v>15765</v>
      </c>
      <c r="C9510">
        <v>-4.5</v>
      </c>
      <c r="D9510" t="s">
        <v>414</v>
      </c>
      <c r="E9510" t="s">
        <v>15767</v>
      </c>
    </row>
    <row r="9511" spans="1:5" x14ac:dyDescent="0.3">
      <c r="A9511" t="s">
        <v>14386</v>
      </c>
      <c r="B9511" s="1" t="s">
        <v>14385</v>
      </c>
      <c r="C9511">
        <v>-4.4989999999999997</v>
      </c>
      <c r="D9511" t="s">
        <v>3</v>
      </c>
      <c r="E9511" t="s">
        <v>14387</v>
      </c>
    </row>
    <row r="9512" spans="1:5" x14ac:dyDescent="0.3">
      <c r="A9512" t="s">
        <v>21761</v>
      </c>
      <c r="B9512" s="1" t="s">
        <v>21760</v>
      </c>
      <c r="C9512">
        <v>-4.4989999999999997</v>
      </c>
      <c r="D9512" t="s">
        <v>3</v>
      </c>
      <c r="E9512" t="s">
        <v>21762</v>
      </c>
    </row>
    <row r="9513" spans="1:5" x14ac:dyDescent="0.3">
      <c r="A9513" t="s">
        <v>21863</v>
      </c>
      <c r="B9513" s="1" t="s">
        <v>21862</v>
      </c>
      <c r="C9513">
        <v>-4.4989999999999997</v>
      </c>
      <c r="D9513" t="s">
        <v>106</v>
      </c>
      <c r="E9513" t="s">
        <v>21864</v>
      </c>
    </row>
    <row r="9514" spans="1:5" x14ac:dyDescent="0.3">
      <c r="A9514" t="s">
        <v>2737</v>
      </c>
      <c r="B9514" s="1" t="s">
        <v>2736</v>
      </c>
      <c r="C9514">
        <v>-4.4980000000000002</v>
      </c>
      <c r="D9514" t="s">
        <v>3</v>
      </c>
      <c r="E9514" t="s">
        <v>2738</v>
      </c>
    </row>
    <row r="9515" spans="1:5" x14ac:dyDescent="0.3">
      <c r="A9515" t="s">
        <v>22438</v>
      </c>
      <c r="B9515" s="1" t="s">
        <v>22437</v>
      </c>
      <c r="C9515">
        <v>-4.4980000000000002</v>
      </c>
      <c r="D9515" t="s">
        <v>106</v>
      </c>
      <c r="E9515" t="s">
        <v>22439</v>
      </c>
    </row>
    <row r="9516" spans="1:5" x14ac:dyDescent="0.3">
      <c r="A9516" t="s">
        <v>22441</v>
      </c>
      <c r="B9516" s="1" t="s">
        <v>22440</v>
      </c>
      <c r="C9516">
        <v>-4.4980000000000002</v>
      </c>
      <c r="D9516" t="s">
        <v>6</v>
      </c>
      <c r="E9516" t="s">
        <v>22442</v>
      </c>
    </row>
    <row r="9517" spans="1:5" x14ac:dyDescent="0.3">
      <c r="A9517" t="s">
        <v>22444</v>
      </c>
      <c r="B9517" s="1" t="s">
        <v>22443</v>
      </c>
      <c r="C9517">
        <v>-4.4980000000000002</v>
      </c>
      <c r="D9517" t="s">
        <v>6</v>
      </c>
      <c r="E9517" t="s">
        <v>22445</v>
      </c>
    </row>
    <row r="9518" spans="1:5" x14ac:dyDescent="0.3">
      <c r="A9518" t="s">
        <v>20420</v>
      </c>
      <c r="B9518" s="1" t="s">
        <v>20419</v>
      </c>
      <c r="C9518">
        <v>-4.4969999999999999</v>
      </c>
      <c r="D9518" t="s">
        <v>414</v>
      </c>
      <c r="E9518" t="s">
        <v>20421</v>
      </c>
    </row>
    <row r="9519" spans="1:5" x14ac:dyDescent="0.3">
      <c r="A9519" t="s">
        <v>22447</v>
      </c>
      <c r="B9519" s="1" t="s">
        <v>22446</v>
      </c>
      <c r="C9519">
        <v>-4.4969999999999999</v>
      </c>
      <c r="D9519" t="s">
        <v>1769</v>
      </c>
      <c r="E9519" t="s">
        <v>22448</v>
      </c>
    </row>
    <row r="9520" spans="1:5" x14ac:dyDescent="0.3">
      <c r="A9520" t="s">
        <v>22450</v>
      </c>
      <c r="B9520" s="1" t="s">
        <v>22449</v>
      </c>
      <c r="C9520">
        <v>-4.4969999999999999</v>
      </c>
      <c r="D9520" t="s">
        <v>6</v>
      </c>
      <c r="E9520" t="s">
        <v>22451</v>
      </c>
    </row>
    <row r="9521" spans="1:5" x14ac:dyDescent="0.3">
      <c r="A9521" t="s">
        <v>21991</v>
      </c>
      <c r="B9521" s="1" t="s">
        <v>21990</v>
      </c>
      <c r="C9521">
        <v>-4.4969999999999999</v>
      </c>
      <c r="D9521" t="s">
        <v>6</v>
      </c>
      <c r="E9521" t="s">
        <v>21992</v>
      </c>
    </row>
    <row r="9522" spans="1:5" x14ac:dyDescent="0.3">
      <c r="A9522" t="s">
        <v>3456</v>
      </c>
      <c r="B9522" s="1" t="s">
        <v>3455</v>
      </c>
      <c r="C9522">
        <v>-4.4969999999999999</v>
      </c>
      <c r="D9522" t="s">
        <v>3</v>
      </c>
      <c r="E9522" t="s">
        <v>3457</v>
      </c>
    </row>
    <row r="9523" spans="1:5" x14ac:dyDescent="0.3">
      <c r="A9523" t="s">
        <v>12919</v>
      </c>
      <c r="B9523" s="1" t="s">
        <v>12918</v>
      </c>
      <c r="C9523">
        <v>-4.4969999999999999</v>
      </c>
      <c r="D9523" t="s">
        <v>3</v>
      </c>
      <c r="E9523" t="s">
        <v>12920</v>
      </c>
    </row>
    <row r="9524" spans="1:5" x14ac:dyDescent="0.3">
      <c r="A9524" t="s">
        <v>22453</v>
      </c>
      <c r="B9524" s="1" t="s">
        <v>22452</v>
      </c>
      <c r="C9524">
        <v>-4.4960000000000004</v>
      </c>
      <c r="D9524" t="s">
        <v>228</v>
      </c>
      <c r="E9524" t="s">
        <v>22454</v>
      </c>
    </row>
    <row r="9525" spans="1:5" x14ac:dyDescent="0.3">
      <c r="A9525" t="s">
        <v>1279</v>
      </c>
      <c r="B9525" s="1" t="s">
        <v>1278</v>
      </c>
      <c r="C9525">
        <v>-4.4960000000000004</v>
      </c>
      <c r="D9525" t="s">
        <v>6</v>
      </c>
      <c r="E9525" t="s">
        <v>1280</v>
      </c>
    </row>
    <row r="9526" spans="1:5" x14ac:dyDescent="0.3">
      <c r="A9526" t="s">
        <v>21357</v>
      </c>
      <c r="B9526" s="1" t="s">
        <v>21356</v>
      </c>
      <c r="C9526">
        <v>-4.4960000000000004</v>
      </c>
      <c r="D9526" t="s">
        <v>7071</v>
      </c>
      <c r="E9526" t="s">
        <v>21358</v>
      </c>
    </row>
    <row r="9527" spans="1:5" x14ac:dyDescent="0.3">
      <c r="A9527" t="s">
        <v>20902</v>
      </c>
      <c r="B9527" s="1" t="s">
        <v>20901</v>
      </c>
      <c r="C9527">
        <v>-4.4960000000000004</v>
      </c>
      <c r="D9527" t="s">
        <v>3</v>
      </c>
      <c r="E9527" t="s">
        <v>20903</v>
      </c>
    </row>
    <row r="9528" spans="1:5" x14ac:dyDescent="0.3">
      <c r="A9528" t="s">
        <v>13861</v>
      </c>
      <c r="B9528" s="1" t="s">
        <v>13860</v>
      </c>
      <c r="C9528">
        <v>-4.4950000000000001</v>
      </c>
      <c r="D9528" t="s">
        <v>1465</v>
      </c>
      <c r="E9528" t="s">
        <v>13862</v>
      </c>
    </row>
    <row r="9529" spans="1:5" x14ac:dyDescent="0.3">
      <c r="A9529" t="s">
        <v>6622</v>
      </c>
      <c r="B9529" s="1" t="s">
        <v>6621</v>
      </c>
      <c r="C9529">
        <v>-4.4950000000000001</v>
      </c>
      <c r="D9529" t="s">
        <v>68</v>
      </c>
      <c r="E9529" t="s">
        <v>6623</v>
      </c>
    </row>
    <row r="9530" spans="1:5" x14ac:dyDescent="0.3">
      <c r="A9530" t="s">
        <v>1248</v>
      </c>
      <c r="B9530" s="1" t="s">
        <v>1247</v>
      </c>
      <c r="C9530">
        <v>-4.4950000000000001</v>
      </c>
      <c r="D9530" t="s">
        <v>3</v>
      </c>
      <c r="E9530" t="s">
        <v>1249</v>
      </c>
    </row>
    <row r="9531" spans="1:5" x14ac:dyDescent="0.3">
      <c r="A9531" t="s">
        <v>19129</v>
      </c>
      <c r="B9531" s="1" t="s">
        <v>19128</v>
      </c>
      <c r="C9531">
        <v>-4.4950000000000001</v>
      </c>
      <c r="D9531" t="s">
        <v>6</v>
      </c>
      <c r="E9531" t="s">
        <v>19130</v>
      </c>
    </row>
    <row r="9532" spans="1:5" x14ac:dyDescent="0.3">
      <c r="A9532" t="s">
        <v>22456</v>
      </c>
      <c r="B9532" s="1" t="s">
        <v>22455</v>
      </c>
      <c r="C9532">
        <v>-4.4950000000000001</v>
      </c>
      <c r="D9532" t="s">
        <v>6</v>
      </c>
      <c r="E9532" t="s">
        <v>22457</v>
      </c>
    </row>
    <row r="9533" spans="1:5" x14ac:dyDescent="0.3">
      <c r="A9533" t="s">
        <v>20437</v>
      </c>
      <c r="B9533" s="1" t="s">
        <v>20436</v>
      </c>
      <c r="C9533">
        <v>-4.4950000000000001</v>
      </c>
      <c r="D9533" t="s">
        <v>68</v>
      </c>
      <c r="E9533" t="s">
        <v>20438</v>
      </c>
    </row>
    <row r="9534" spans="1:5" x14ac:dyDescent="0.3">
      <c r="A9534" t="s">
        <v>15311</v>
      </c>
      <c r="B9534" s="1" t="s">
        <v>15310</v>
      </c>
      <c r="C9534">
        <v>-4.4939999999999998</v>
      </c>
      <c r="D9534" t="s">
        <v>106</v>
      </c>
      <c r="E9534" t="s">
        <v>15312</v>
      </c>
    </row>
    <row r="9535" spans="1:5" x14ac:dyDescent="0.3">
      <c r="A9535" t="s">
        <v>22460</v>
      </c>
      <c r="B9535" s="1" t="s">
        <v>22459</v>
      </c>
      <c r="C9535">
        <v>-4.4939999999999998</v>
      </c>
      <c r="D9535" t="s">
        <v>106</v>
      </c>
      <c r="E9535" t="s">
        <v>22461</v>
      </c>
    </row>
    <row r="9536" spans="1:5" x14ac:dyDescent="0.3">
      <c r="A9536" t="s">
        <v>22463</v>
      </c>
      <c r="B9536" s="1" t="s">
        <v>22462</v>
      </c>
      <c r="C9536">
        <v>-4.4939999999999998</v>
      </c>
      <c r="D9536" t="s">
        <v>6</v>
      </c>
      <c r="E9536" t="s">
        <v>22464</v>
      </c>
    </row>
    <row r="9537" spans="1:5" x14ac:dyDescent="0.3">
      <c r="A9537" t="s">
        <v>5474</v>
      </c>
      <c r="B9537" s="1" t="s">
        <v>5472</v>
      </c>
      <c r="C9537">
        <v>-4.4930000000000003</v>
      </c>
      <c r="D9537" t="s">
        <v>68</v>
      </c>
      <c r="E9537" t="s">
        <v>5475</v>
      </c>
    </row>
    <row r="9538" spans="1:5" x14ac:dyDescent="0.3">
      <c r="A9538" t="s">
        <v>5619</v>
      </c>
      <c r="B9538" s="1" t="s">
        <v>5618</v>
      </c>
      <c r="C9538">
        <v>-4.4930000000000003</v>
      </c>
      <c r="D9538" t="s">
        <v>3</v>
      </c>
      <c r="E9538" t="s">
        <v>5620</v>
      </c>
    </row>
    <row r="9539" spans="1:5" x14ac:dyDescent="0.3">
      <c r="A9539" t="s">
        <v>16401</v>
      </c>
      <c r="B9539" s="1" t="s">
        <v>16400</v>
      </c>
      <c r="C9539">
        <v>-4.4930000000000003</v>
      </c>
      <c r="D9539" t="s">
        <v>6</v>
      </c>
      <c r="E9539" t="s">
        <v>16402</v>
      </c>
    </row>
    <row r="9540" spans="1:5" x14ac:dyDescent="0.3">
      <c r="A9540" t="s">
        <v>2995</v>
      </c>
      <c r="B9540" s="1" t="s">
        <v>2994</v>
      </c>
      <c r="C9540">
        <v>-4.4930000000000003</v>
      </c>
      <c r="D9540" t="s">
        <v>106</v>
      </c>
      <c r="E9540" t="s">
        <v>2996</v>
      </c>
    </row>
    <row r="9541" spans="1:5" x14ac:dyDescent="0.3">
      <c r="A9541" t="s">
        <v>9751</v>
      </c>
      <c r="B9541" s="1" t="s">
        <v>9750</v>
      </c>
      <c r="C9541">
        <v>-4.492</v>
      </c>
      <c r="D9541" t="s">
        <v>96</v>
      </c>
      <c r="E9541" t="s">
        <v>9752</v>
      </c>
    </row>
    <row r="9542" spans="1:5" x14ac:dyDescent="0.3">
      <c r="A9542" t="s">
        <v>22466</v>
      </c>
      <c r="B9542" s="1" t="s">
        <v>22465</v>
      </c>
      <c r="C9542">
        <v>-4.492</v>
      </c>
      <c r="D9542" t="s">
        <v>6</v>
      </c>
      <c r="E9542" t="s">
        <v>22467</v>
      </c>
    </row>
    <row r="9543" spans="1:5" x14ac:dyDescent="0.3">
      <c r="A9543" t="s">
        <v>21202</v>
      </c>
      <c r="B9543" s="1" t="s">
        <v>21201</v>
      </c>
      <c r="C9543">
        <v>-4.492</v>
      </c>
      <c r="D9543" t="s">
        <v>3</v>
      </c>
      <c r="E9543" t="s">
        <v>21203</v>
      </c>
    </row>
    <row r="9544" spans="1:5" x14ac:dyDescent="0.3">
      <c r="A9544" t="s">
        <v>22469</v>
      </c>
      <c r="B9544" s="1" t="s">
        <v>22468</v>
      </c>
      <c r="C9544">
        <v>-4.4909999999999997</v>
      </c>
      <c r="D9544" t="s">
        <v>414</v>
      </c>
      <c r="E9544" t="s">
        <v>22470</v>
      </c>
    </row>
    <row r="9545" spans="1:5" x14ac:dyDescent="0.3">
      <c r="A9545" t="s">
        <v>22472</v>
      </c>
      <c r="B9545" s="1" t="s">
        <v>22471</v>
      </c>
      <c r="C9545">
        <v>-4.4909999999999997</v>
      </c>
      <c r="D9545" t="s">
        <v>106</v>
      </c>
      <c r="E9545" t="s">
        <v>22473</v>
      </c>
    </row>
    <row r="9546" spans="1:5" x14ac:dyDescent="0.3">
      <c r="A9546" t="s">
        <v>7553</v>
      </c>
      <c r="B9546" s="1" t="s">
        <v>7552</v>
      </c>
      <c r="C9546">
        <v>-4.4909999999999997</v>
      </c>
      <c r="D9546" t="s">
        <v>3</v>
      </c>
      <c r="E9546" t="s">
        <v>7554</v>
      </c>
    </row>
    <row r="9547" spans="1:5" x14ac:dyDescent="0.3">
      <c r="A9547" t="s">
        <v>22475</v>
      </c>
      <c r="B9547" s="1" t="s">
        <v>22474</v>
      </c>
      <c r="C9547">
        <v>-4.4909999999999997</v>
      </c>
      <c r="D9547" t="s">
        <v>3</v>
      </c>
      <c r="E9547" t="s">
        <v>22476</v>
      </c>
    </row>
    <row r="9548" spans="1:5" x14ac:dyDescent="0.3">
      <c r="A9548" t="s">
        <v>6751</v>
      </c>
      <c r="B9548" s="1" t="s">
        <v>6750</v>
      </c>
      <c r="C9548">
        <v>-4.4909999999999997</v>
      </c>
      <c r="D9548" t="s">
        <v>6</v>
      </c>
      <c r="E9548" t="s">
        <v>6752</v>
      </c>
    </row>
    <row r="9549" spans="1:5" x14ac:dyDescent="0.3">
      <c r="A9549" t="s">
        <v>22478</v>
      </c>
      <c r="B9549" s="1" t="s">
        <v>22477</v>
      </c>
      <c r="C9549">
        <v>-4.4909999999999997</v>
      </c>
      <c r="D9549" t="s">
        <v>3</v>
      </c>
      <c r="E9549" t="s">
        <v>22479</v>
      </c>
    </row>
    <row r="9550" spans="1:5" x14ac:dyDescent="0.3">
      <c r="A9550" t="s">
        <v>6187</v>
      </c>
      <c r="B9550" s="1" t="s">
        <v>6186</v>
      </c>
      <c r="C9550">
        <v>-4.49</v>
      </c>
      <c r="D9550" t="s">
        <v>3</v>
      </c>
      <c r="E9550" t="s">
        <v>6188</v>
      </c>
    </row>
    <row r="9551" spans="1:5" x14ac:dyDescent="0.3">
      <c r="A9551" t="s">
        <v>22481</v>
      </c>
      <c r="B9551" s="1" t="s">
        <v>22480</v>
      </c>
      <c r="C9551">
        <v>-4.49</v>
      </c>
      <c r="D9551" t="s">
        <v>3</v>
      </c>
      <c r="E9551" t="s">
        <v>22482</v>
      </c>
    </row>
    <row r="9552" spans="1:5" x14ac:dyDescent="0.3">
      <c r="A9552" t="s">
        <v>15895</v>
      </c>
      <c r="B9552" s="1" t="s">
        <v>15894</v>
      </c>
      <c r="C9552">
        <v>-4.49</v>
      </c>
      <c r="D9552" t="s">
        <v>3</v>
      </c>
      <c r="E9552" t="s">
        <v>15896</v>
      </c>
    </row>
    <row r="9553" spans="1:5" x14ac:dyDescent="0.3">
      <c r="A9553" t="s">
        <v>22484</v>
      </c>
      <c r="B9553" s="1" t="s">
        <v>22483</v>
      </c>
      <c r="C9553">
        <v>-4.49</v>
      </c>
      <c r="D9553" t="s">
        <v>3</v>
      </c>
      <c r="E9553" t="s">
        <v>22485</v>
      </c>
    </row>
    <row r="9554" spans="1:5" x14ac:dyDescent="0.3">
      <c r="A9554" t="s">
        <v>22487</v>
      </c>
      <c r="B9554" s="1" t="s">
        <v>22486</v>
      </c>
      <c r="C9554">
        <v>-4.49</v>
      </c>
      <c r="D9554" t="s">
        <v>3</v>
      </c>
      <c r="E9554" t="s">
        <v>22488</v>
      </c>
    </row>
    <row r="9555" spans="1:5" x14ac:dyDescent="0.3">
      <c r="A9555" t="s">
        <v>22490</v>
      </c>
      <c r="B9555" s="1" t="s">
        <v>22489</v>
      </c>
      <c r="C9555">
        <v>-4.49</v>
      </c>
      <c r="D9555" t="s">
        <v>3</v>
      </c>
      <c r="E9555" t="s">
        <v>22491</v>
      </c>
    </row>
    <row r="9556" spans="1:5" x14ac:dyDescent="0.3">
      <c r="A9556" t="s">
        <v>1914</v>
      </c>
      <c r="B9556" s="1" t="s">
        <v>1913</v>
      </c>
      <c r="C9556">
        <v>-4.49</v>
      </c>
      <c r="D9556" t="s">
        <v>68</v>
      </c>
      <c r="E9556" t="s">
        <v>1915</v>
      </c>
    </row>
    <row r="9557" spans="1:5" x14ac:dyDescent="0.3">
      <c r="A9557" t="s">
        <v>22493</v>
      </c>
      <c r="B9557" s="1" t="s">
        <v>22492</v>
      </c>
      <c r="C9557">
        <v>-4.4889999999999999</v>
      </c>
      <c r="D9557" t="s">
        <v>3</v>
      </c>
      <c r="E9557" t="s">
        <v>22494</v>
      </c>
    </row>
    <row r="9558" spans="1:5" x14ac:dyDescent="0.3">
      <c r="A9558" t="s">
        <v>22496</v>
      </c>
      <c r="B9558" s="1" t="s">
        <v>22495</v>
      </c>
      <c r="C9558">
        <v>-4.4889999999999999</v>
      </c>
      <c r="D9558" t="s">
        <v>106</v>
      </c>
      <c r="E9558" t="s">
        <v>22497</v>
      </c>
    </row>
    <row r="9559" spans="1:5" x14ac:dyDescent="0.3">
      <c r="A9559" t="s">
        <v>17789</v>
      </c>
      <c r="B9559" s="1" t="s">
        <v>17788</v>
      </c>
      <c r="C9559">
        <v>-4.4889999999999999</v>
      </c>
      <c r="D9559" t="s">
        <v>6</v>
      </c>
      <c r="E9559" t="s">
        <v>17790</v>
      </c>
    </row>
    <row r="9560" spans="1:5" x14ac:dyDescent="0.3">
      <c r="A9560" t="s">
        <v>22499</v>
      </c>
      <c r="B9560" s="1" t="s">
        <v>22498</v>
      </c>
      <c r="C9560">
        <v>-4.4889999999999999</v>
      </c>
      <c r="D9560" t="s">
        <v>3</v>
      </c>
      <c r="E9560" t="s">
        <v>22500</v>
      </c>
    </row>
    <row r="9561" spans="1:5" x14ac:dyDescent="0.3">
      <c r="A9561" t="s">
        <v>20476</v>
      </c>
      <c r="B9561" s="1" t="s">
        <v>20475</v>
      </c>
      <c r="C9561">
        <v>-4.4889999999999999</v>
      </c>
      <c r="D9561" t="s">
        <v>6</v>
      </c>
      <c r="E9561" t="s">
        <v>20477</v>
      </c>
    </row>
    <row r="9562" spans="1:5" x14ac:dyDescent="0.3">
      <c r="A9562" t="s">
        <v>1164</v>
      </c>
      <c r="B9562" s="1" t="s">
        <v>1163</v>
      </c>
      <c r="C9562">
        <v>-4.4880000000000004</v>
      </c>
      <c r="D9562" t="s">
        <v>3</v>
      </c>
      <c r="E9562" t="s">
        <v>1165</v>
      </c>
    </row>
    <row r="9563" spans="1:5" x14ac:dyDescent="0.3">
      <c r="A9563" t="s">
        <v>22502</v>
      </c>
      <c r="B9563" s="1" t="s">
        <v>22501</v>
      </c>
      <c r="C9563">
        <v>-4.4880000000000004</v>
      </c>
      <c r="D9563" t="s">
        <v>6</v>
      </c>
      <c r="E9563" t="s">
        <v>22503</v>
      </c>
    </row>
    <row r="9564" spans="1:5" x14ac:dyDescent="0.3">
      <c r="A9564" t="s">
        <v>13166</v>
      </c>
      <c r="B9564" s="1" t="s">
        <v>13165</v>
      </c>
      <c r="C9564">
        <v>-4.4880000000000004</v>
      </c>
      <c r="D9564" t="s">
        <v>6</v>
      </c>
      <c r="E9564" t="s">
        <v>13167</v>
      </c>
    </row>
    <row r="9565" spans="1:5" x14ac:dyDescent="0.3">
      <c r="A9565" t="s">
        <v>22505</v>
      </c>
      <c r="B9565" s="1" t="s">
        <v>22504</v>
      </c>
      <c r="C9565">
        <v>-4.4880000000000004</v>
      </c>
      <c r="D9565" t="s">
        <v>3</v>
      </c>
      <c r="E9565" t="s">
        <v>22506</v>
      </c>
    </row>
    <row r="9566" spans="1:5" x14ac:dyDescent="0.3">
      <c r="A9566" t="s">
        <v>21074</v>
      </c>
      <c r="B9566" s="1" t="s">
        <v>21073</v>
      </c>
      <c r="C9566">
        <v>-4.4880000000000004</v>
      </c>
      <c r="D9566" t="s">
        <v>3</v>
      </c>
      <c r="E9566" t="s">
        <v>21075</v>
      </c>
    </row>
    <row r="9567" spans="1:5" x14ac:dyDescent="0.3">
      <c r="A9567" t="s">
        <v>22508</v>
      </c>
      <c r="B9567" s="1" t="s">
        <v>22507</v>
      </c>
      <c r="C9567">
        <v>-4.4880000000000004</v>
      </c>
      <c r="D9567" t="s">
        <v>1680</v>
      </c>
      <c r="E9567" t="s">
        <v>22509</v>
      </c>
    </row>
    <row r="9568" spans="1:5" x14ac:dyDescent="0.3">
      <c r="A9568" t="s">
        <v>15236</v>
      </c>
      <c r="B9568" s="1" t="s">
        <v>15235</v>
      </c>
      <c r="C9568">
        <v>-4.4880000000000004</v>
      </c>
      <c r="D9568" t="s">
        <v>68</v>
      </c>
      <c r="E9568" t="s">
        <v>15237</v>
      </c>
    </row>
    <row r="9569" spans="1:5" x14ac:dyDescent="0.3">
      <c r="A9569" t="s">
        <v>8549</v>
      </c>
      <c r="B9569" s="1" t="s">
        <v>8548</v>
      </c>
      <c r="C9569">
        <v>-4.4880000000000004</v>
      </c>
      <c r="D9569" t="s">
        <v>6</v>
      </c>
      <c r="E9569" t="s">
        <v>8550</v>
      </c>
    </row>
    <row r="9570" spans="1:5" x14ac:dyDescent="0.3">
      <c r="A9570" t="s">
        <v>6017</v>
      </c>
      <c r="B9570" s="1" t="s">
        <v>6016</v>
      </c>
      <c r="C9570">
        <v>-4.4880000000000004</v>
      </c>
      <c r="D9570" t="s">
        <v>3</v>
      </c>
      <c r="E9570" t="s">
        <v>6018</v>
      </c>
    </row>
    <row r="9571" spans="1:5" x14ac:dyDescent="0.3">
      <c r="A9571" t="s">
        <v>22511</v>
      </c>
      <c r="B9571" s="1" t="s">
        <v>22510</v>
      </c>
      <c r="C9571">
        <v>-4.4870000000000001</v>
      </c>
      <c r="D9571" t="s">
        <v>6</v>
      </c>
      <c r="E9571" t="s">
        <v>22512</v>
      </c>
    </row>
    <row r="9572" spans="1:5" x14ac:dyDescent="0.3">
      <c r="A9572" t="s">
        <v>22514</v>
      </c>
      <c r="B9572" s="1" t="s">
        <v>22513</v>
      </c>
      <c r="C9572">
        <v>-4.4870000000000001</v>
      </c>
      <c r="D9572" t="s">
        <v>68</v>
      </c>
      <c r="E9572" t="s">
        <v>22515</v>
      </c>
    </row>
    <row r="9573" spans="1:5" x14ac:dyDescent="0.3">
      <c r="A9573" t="s">
        <v>1480</v>
      </c>
      <c r="B9573" s="1" t="s">
        <v>1479</v>
      </c>
      <c r="C9573">
        <v>-4.4870000000000001</v>
      </c>
      <c r="D9573" t="s">
        <v>3</v>
      </c>
      <c r="E9573" t="s">
        <v>1481</v>
      </c>
    </row>
    <row r="9574" spans="1:5" x14ac:dyDescent="0.3">
      <c r="A9574" t="s">
        <v>22516</v>
      </c>
      <c r="B9574" s="1" t="s">
        <v>308</v>
      </c>
      <c r="C9574">
        <v>-4.4859999999999998</v>
      </c>
      <c r="D9574" t="s">
        <v>3849</v>
      </c>
      <c r="E9574" t="s">
        <v>22517</v>
      </c>
    </row>
    <row r="9575" spans="1:5" x14ac:dyDescent="0.3">
      <c r="A9575" t="s">
        <v>2767</v>
      </c>
      <c r="B9575" s="1" t="s">
        <v>2766</v>
      </c>
      <c r="C9575">
        <v>-4.4859999999999998</v>
      </c>
      <c r="D9575" t="s">
        <v>3</v>
      </c>
      <c r="E9575" t="s">
        <v>2768</v>
      </c>
    </row>
    <row r="9576" spans="1:5" x14ac:dyDescent="0.3">
      <c r="A9576" t="s">
        <v>11727</v>
      </c>
      <c r="B9576" s="1" t="s">
        <v>11726</v>
      </c>
      <c r="C9576">
        <v>-4.4850000000000003</v>
      </c>
      <c r="D9576" t="s">
        <v>3</v>
      </c>
      <c r="E9576" t="s">
        <v>11728</v>
      </c>
    </row>
    <row r="9577" spans="1:5" x14ac:dyDescent="0.3">
      <c r="A9577" t="s">
        <v>22518</v>
      </c>
      <c r="B9577" s="1" t="s">
        <v>2019</v>
      </c>
      <c r="C9577">
        <v>-4.4850000000000003</v>
      </c>
      <c r="D9577" t="s">
        <v>68</v>
      </c>
      <c r="E9577" t="s">
        <v>22519</v>
      </c>
    </row>
    <row r="9578" spans="1:5" x14ac:dyDescent="0.3">
      <c r="A9578" t="s">
        <v>22521</v>
      </c>
      <c r="B9578" s="1" t="s">
        <v>22520</v>
      </c>
      <c r="C9578">
        <v>-4.484</v>
      </c>
      <c r="D9578" t="s">
        <v>6</v>
      </c>
      <c r="E9578" t="s">
        <v>22522</v>
      </c>
    </row>
    <row r="9579" spans="1:5" x14ac:dyDescent="0.3">
      <c r="A9579" t="s">
        <v>22524</v>
      </c>
      <c r="B9579" s="1" t="s">
        <v>22523</v>
      </c>
      <c r="C9579">
        <v>-4.484</v>
      </c>
      <c r="D9579" t="s">
        <v>6</v>
      </c>
      <c r="E9579" t="s">
        <v>22525</v>
      </c>
    </row>
    <row r="9580" spans="1:5" x14ac:dyDescent="0.3">
      <c r="A9580" t="s">
        <v>22527</v>
      </c>
      <c r="B9580" s="1" t="s">
        <v>22526</v>
      </c>
      <c r="C9580">
        <v>-4.484</v>
      </c>
      <c r="D9580" t="s">
        <v>6</v>
      </c>
      <c r="E9580" t="s">
        <v>22528</v>
      </c>
    </row>
    <row r="9581" spans="1:5" x14ac:dyDescent="0.3">
      <c r="A9581" t="s">
        <v>22529</v>
      </c>
      <c r="B9581" s="1" t="s">
        <v>22526</v>
      </c>
      <c r="C9581">
        <v>-4.484</v>
      </c>
      <c r="D9581" t="s">
        <v>6</v>
      </c>
      <c r="E9581" t="s">
        <v>22530</v>
      </c>
    </row>
    <row r="9582" spans="1:5" x14ac:dyDescent="0.3">
      <c r="A9582" t="s">
        <v>10000</v>
      </c>
      <c r="B9582" s="1" t="s">
        <v>9999</v>
      </c>
      <c r="C9582">
        <v>-4.484</v>
      </c>
      <c r="D9582" t="s">
        <v>6</v>
      </c>
      <c r="E9582" t="s">
        <v>10001</v>
      </c>
    </row>
    <row r="9583" spans="1:5" x14ac:dyDescent="0.3">
      <c r="A9583" t="s">
        <v>22532</v>
      </c>
      <c r="B9583" s="1" t="s">
        <v>22531</v>
      </c>
      <c r="C9583">
        <v>-4.484</v>
      </c>
      <c r="D9583" t="s">
        <v>3</v>
      </c>
      <c r="E9583" t="s">
        <v>22533</v>
      </c>
    </row>
    <row r="9584" spans="1:5" x14ac:dyDescent="0.3">
      <c r="A9584" t="s">
        <v>22535</v>
      </c>
      <c r="B9584" s="1" t="s">
        <v>22534</v>
      </c>
      <c r="C9584">
        <v>-4.484</v>
      </c>
      <c r="D9584" t="s">
        <v>3</v>
      </c>
      <c r="E9584" t="s">
        <v>22536</v>
      </c>
    </row>
    <row r="9585" spans="1:5" x14ac:dyDescent="0.3">
      <c r="A9585" t="s">
        <v>22538</v>
      </c>
      <c r="B9585" s="1" t="s">
        <v>22537</v>
      </c>
      <c r="C9585">
        <v>-4.484</v>
      </c>
      <c r="D9585" t="s">
        <v>3048</v>
      </c>
      <c r="E9585" t="s">
        <v>22539</v>
      </c>
    </row>
    <row r="9586" spans="1:5" x14ac:dyDescent="0.3">
      <c r="A9586" t="s">
        <v>17557</v>
      </c>
      <c r="B9586" s="1" t="s">
        <v>17556</v>
      </c>
      <c r="C9586">
        <v>-4.484</v>
      </c>
      <c r="D9586" t="s">
        <v>6</v>
      </c>
      <c r="E9586" t="s">
        <v>17558</v>
      </c>
    </row>
    <row r="9587" spans="1:5" x14ac:dyDescent="0.3">
      <c r="A9587" t="s">
        <v>14374</v>
      </c>
      <c r="B9587" s="1" t="s">
        <v>14373</v>
      </c>
      <c r="C9587">
        <v>-4.484</v>
      </c>
      <c r="D9587" t="s">
        <v>445</v>
      </c>
      <c r="E9587" t="s">
        <v>14375</v>
      </c>
    </row>
    <row r="9588" spans="1:5" x14ac:dyDescent="0.3">
      <c r="A9588" t="s">
        <v>22541</v>
      </c>
      <c r="B9588" s="1" t="s">
        <v>22540</v>
      </c>
      <c r="C9588">
        <v>-4.4829999999999997</v>
      </c>
      <c r="D9588" t="s">
        <v>3</v>
      </c>
      <c r="E9588" t="s">
        <v>22542</v>
      </c>
    </row>
    <row r="9589" spans="1:5" x14ac:dyDescent="0.3">
      <c r="A9589" t="s">
        <v>22544</v>
      </c>
      <c r="B9589" s="1" t="s">
        <v>22543</v>
      </c>
      <c r="C9589">
        <v>-4.4829999999999997</v>
      </c>
      <c r="D9589" t="s">
        <v>3</v>
      </c>
      <c r="E9589" t="s">
        <v>22545</v>
      </c>
    </row>
    <row r="9590" spans="1:5" x14ac:dyDescent="0.3">
      <c r="A9590" t="s">
        <v>10126</v>
      </c>
      <c r="B9590" s="1" t="s">
        <v>10125</v>
      </c>
      <c r="C9590">
        <v>-4.4829999999999997</v>
      </c>
      <c r="D9590" t="s">
        <v>3</v>
      </c>
      <c r="E9590" t="s">
        <v>10127</v>
      </c>
    </row>
    <row r="9591" spans="1:5" x14ac:dyDescent="0.3">
      <c r="A9591" t="s">
        <v>1505</v>
      </c>
      <c r="B9591" s="1" t="s">
        <v>1504</v>
      </c>
      <c r="C9591">
        <v>-4.4829999999999997</v>
      </c>
      <c r="D9591" t="s">
        <v>3</v>
      </c>
      <c r="E9591" t="s">
        <v>1506</v>
      </c>
    </row>
    <row r="9592" spans="1:5" x14ac:dyDescent="0.3">
      <c r="A9592" t="s">
        <v>22547</v>
      </c>
      <c r="B9592" s="1" t="s">
        <v>22546</v>
      </c>
      <c r="C9592">
        <v>-4.4829999999999997</v>
      </c>
      <c r="D9592" t="s">
        <v>3</v>
      </c>
      <c r="E9592" t="s">
        <v>22548</v>
      </c>
    </row>
    <row r="9593" spans="1:5" x14ac:dyDescent="0.3">
      <c r="A9593" t="s">
        <v>5495</v>
      </c>
      <c r="B9593" s="1" t="s">
        <v>5494</v>
      </c>
      <c r="C9593">
        <v>-4.4829999999999997</v>
      </c>
      <c r="D9593" t="s">
        <v>106</v>
      </c>
      <c r="E9593" t="s">
        <v>5496</v>
      </c>
    </row>
    <row r="9594" spans="1:5" x14ac:dyDescent="0.3">
      <c r="A9594" t="s">
        <v>22549</v>
      </c>
      <c r="B9594" s="1" t="s">
        <v>12281</v>
      </c>
      <c r="C9594">
        <v>-4.4820000000000002</v>
      </c>
      <c r="D9594" t="s">
        <v>3</v>
      </c>
      <c r="E9594" t="s">
        <v>22550</v>
      </c>
    </row>
    <row r="9595" spans="1:5" x14ac:dyDescent="0.3">
      <c r="A9595" t="s">
        <v>2710</v>
      </c>
      <c r="B9595" s="1" t="s">
        <v>2709</v>
      </c>
      <c r="C9595">
        <v>-4.4820000000000002</v>
      </c>
      <c r="D9595" t="s">
        <v>68</v>
      </c>
      <c r="E9595" t="s">
        <v>2711</v>
      </c>
    </row>
    <row r="9596" spans="1:5" x14ac:dyDescent="0.3">
      <c r="A9596" t="s">
        <v>22552</v>
      </c>
      <c r="B9596" s="1" t="s">
        <v>22551</v>
      </c>
      <c r="C9596">
        <v>-4.4820000000000002</v>
      </c>
      <c r="D9596" t="s">
        <v>3</v>
      </c>
      <c r="E9596" t="s">
        <v>22553</v>
      </c>
    </row>
    <row r="9597" spans="1:5" x14ac:dyDescent="0.3">
      <c r="A9597" t="s">
        <v>8258</v>
      </c>
      <c r="B9597" s="1" t="s">
        <v>8257</v>
      </c>
      <c r="C9597">
        <v>-4.4820000000000002</v>
      </c>
      <c r="D9597" t="s">
        <v>68</v>
      </c>
      <c r="E9597" t="s">
        <v>8259</v>
      </c>
    </row>
    <row r="9598" spans="1:5" x14ac:dyDescent="0.3">
      <c r="A9598" t="s">
        <v>18713</v>
      </c>
      <c r="B9598" s="1" t="s">
        <v>18712</v>
      </c>
      <c r="C9598">
        <v>-4.4820000000000002</v>
      </c>
      <c r="D9598" t="s">
        <v>3</v>
      </c>
      <c r="E9598" t="s">
        <v>18714</v>
      </c>
    </row>
    <row r="9599" spans="1:5" x14ac:dyDescent="0.3">
      <c r="A9599" t="s">
        <v>6579</v>
      </c>
      <c r="B9599" s="1" t="s">
        <v>6578</v>
      </c>
      <c r="C9599">
        <v>-4.4809999999999999</v>
      </c>
      <c r="D9599" t="s">
        <v>247</v>
      </c>
      <c r="E9599" t="s">
        <v>6580</v>
      </c>
    </row>
    <row r="9600" spans="1:5" x14ac:dyDescent="0.3">
      <c r="A9600" t="s">
        <v>22555</v>
      </c>
      <c r="B9600" s="1" t="s">
        <v>22554</v>
      </c>
      <c r="C9600">
        <v>-4.4809999999999999</v>
      </c>
      <c r="D9600" t="s">
        <v>6</v>
      </c>
      <c r="E9600" t="s">
        <v>22556</v>
      </c>
    </row>
    <row r="9601" spans="1:5" x14ac:dyDescent="0.3">
      <c r="A9601" t="s">
        <v>22558</v>
      </c>
      <c r="B9601" s="1" t="s">
        <v>22557</v>
      </c>
      <c r="C9601">
        <v>-4.4809999999999999</v>
      </c>
      <c r="D9601" t="s">
        <v>6</v>
      </c>
      <c r="E9601" t="s">
        <v>22559</v>
      </c>
    </row>
    <row r="9602" spans="1:5" x14ac:dyDescent="0.3">
      <c r="A9602" t="s">
        <v>22561</v>
      </c>
      <c r="B9602" s="1" t="s">
        <v>22560</v>
      </c>
      <c r="C9602">
        <v>-4.4809999999999999</v>
      </c>
      <c r="D9602" t="s">
        <v>445</v>
      </c>
      <c r="E9602" t="s">
        <v>22562</v>
      </c>
    </row>
    <row r="9603" spans="1:5" x14ac:dyDescent="0.3">
      <c r="A9603" t="s">
        <v>8663</v>
      </c>
      <c r="B9603" s="1" t="s">
        <v>8662</v>
      </c>
      <c r="C9603">
        <v>-4.4809999999999999</v>
      </c>
      <c r="D9603" t="s">
        <v>6</v>
      </c>
      <c r="E9603" t="s">
        <v>8664</v>
      </c>
    </row>
    <row r="9604" spans="1:5" x14ac:dyDescent="0.3">
      <c r="A9604" t="s">
        <v>22564</v>
      </c>
      <c r="B9604" s="1" t="s">
        <v>22563</v>
      </c>
      <c r="C9604">
        <v>-4.4809999999999999</v>
      </c>
      <c r="D9604" t="s">
        <v>6</v>
      </c>
      <c r="E9604" t="s">
        <v>22565</v>
      </c>
    </row>
    <row r="9605" spans="1:5" x14ac:dyDescent="0.3">
      <c r="A9605" t="s">
        <v>20297</v>
      </c>
      <c r="B9605" s="1" t="s">
        <v>20296</v>
      </c>
      <c r="C9605">
        <v>-4.4809999999999999</v>
      </c>
      <c r="D9605" t="s">
        <v>6</v>
      </c>
      <c r="E9605" t="s">
        <v>20298</v>
      </c>
    </row>
    <row r="9606" spans="1:5" x14ac:dyDescent="0.3">
      <c r="A9606" t="s">
        <v>22567</v>
      </c>
      <c r="B9606" s="1" t="s">
        <v>22566</v>
      </c>
      <c r="C9606">
        <v>-4.4790000000000001</v>
      </c>
      <c r="D9606" t="s">
        <v>106</v>
      </c>
      <c r="E9606" t="s">
        <v>22568</v>
      </c>
    </row>
    <row r="9607" spans="1:5" x14ac:dyDescent="0.3">
      <c r="A9607" t="s">
        <v>21899</v>
      </c>
      <c r="B9607" s="1" t="s">
        <v>21898</v>
      </c>
      <c r="C9607">
        <v>-4.4790000000000001</v>
      </c>
      <c r="D9607" t="s">
        <v>3</v>
      </c>
      <c r="E9607" t="s">
        <v>21900</v>
      </c>
    </row>
    <row r="9608" spans="1:5" x14ac:dyDescent="0.3">
      <c r="A9608" t="s">
        <v>22570</v>
      </c>
      <c r="B9608" s="1" t="s">
        <v>22569</v>
      </c>
      <c r="C9608">
        <v>-4.4790000000000001</v>
      </c>
      <c r="D9608" t="s">
        <v>68</v>
      </c>
      <c r="E9608" t="s">
        <v>22571</v>
      </c>
    </row>
    <row r="9609" spans="1:5" x14ac:dyDescent="0.3">
      <c r="A9609" t="s">
        <v>22573</v>
      </c>
      <c r="B9609" s="1" t="s">
        <v>22572</v>
      </c>
      <c r="C9609">
        <v>-4.4790000000000001</v>
      </c>
      <c r="D9609" t="s">
        <v>68</v>
      </c>
      <c r="E9609" t="s">
        <v>22574</v>
      </c>
    </row>
    <row r="9610" spans="1:5" x14ac:dyDescent="0.3">
      <c r="A9610" t="s">
        <v>5275</v>
      </c>
      <c r="B9610" s="1" t="s">
        <v>5273</v>
      </c>
      <c r="C9610">
        <v>-4.4790000000000001</v>
      </c>
      <c r="D9610" t="s">
        <v>597</v>
      </c>
      <c r="E9610" t="s">
        <v>5276</v>
      </c>
    </row>
    <row r="9611" spans="1:5" x14ac:dyDescent="0.3">
      <c r="A9611" t="s">
        <v>22576</v>
      </c>
      <c r="B9611" s="1" t="s">
        <v>22575</v>
      </c>
      <c r="C9611">
        <v>-4.4790000000000001</v>
      </c>
      <c r="D9611" t="s">
        <v>3</v>
      </c>
      <c r="E9611" t="s">
        <v>22577</v>
      </c>
    </row>
    <row r="9612" spans="1:5" x14ac:dyDescent="0.3">
      <c r="A9612" t="s">
        <v>22579</v>
      </c>
      <c r="B9612" s="1" t="s">
        <v>22578</v>
      </c>
      <c r="C9612">
        <v>-4.4779999999999998</v>
      </c>
      <c r="D9612" t="s">
        <v>3</v>
      </c>
      <c r="E9612" t="s">
        <v>22580</v>
      </c>
    </row>
    <row r="9613" spans="1:5" x14ac:dyDescent="0.3">
      <c r="A9613" t="s">
        <v>5531</v>
      </c>
      <c r="B9613" s="1" t="s">
        <v>5530</v>
      </c>
      <c r="C9613">
        <v>-4.4779999999999998</v>
      </c>
      <c r="D9613" t="s">
        <v>68</v>
      </c>
      <c r="E9613" t="s">
        <v>5532</v>
      </c>
    </row>
    <row r="9614" spans="1:5" x14ac:dyDescent="0.3">
      <c r="A9614" t="s">
        <v>22582</v>
      </c>
      <c r="B9614" s="1" t="s">
        <v>22581</v>
      </c>
      <c r="C9614">
        <v>-4.4779999999999998</v>
      </c>
      <c r="D9614" t="s">
        <v>3</v>
      </c>
      <c r="E9614" t="s">
        <v>22583</v>
      </c>
    </row>
    <row r="9615" spans="1:5" x14ac:dyDescent="0.3">
      <c r="A9615" t="s">
        <v>22585</v>
      </c>
      <c r="B9615" s="1" t="s">
        <v>22584</v>
      </c>
      <c r="C9615">
        <v>-4.4779999999999998</v>
      </c>
      <c r="D9615" t="s">
        <v>6</v>
      </c>
      <c r="E9615" t="s">
        <v>22586</v>
      </c>
    </row>
    <row r="9616" spans="1:5" x14ac:dyDescent="0.3">
      <c r="A9616" t="s">
        <v>4641</v>
      </c>
      <c r="B9616" s="1" t="s">
        <v>4640</v>
      </c>
      <c r="C9616">
        <v>-4.4770000000000003</v>
      </c>
      <c r="D9616" t="s">
        <v>6</v>
      </c>
      <c r="E9616" t="s">
        <v>4642</v>
      </c>
    </row>
    <row r="9617" spans="1:5" x14ac:dyDescent="0.3">
      <c r="A9617" t="s">
        <v>7547</v>
      </c>
      <c r="B9617" s="1" t="s">
        <v>7546</v>
      </c>
      <c r="C9617">
        <v>-4.4770000000000003</v>
      </c>
      <c r="D9617" t="s">
        <v>3</v>
      </c>
      <c r="E9617" t="s">
        <v>7548</v>
      </c>
    </row>
    <row r="9618" spans="1:5" x14ac:dyDescent="0.3">
      <c r="A9618" t="s">
        <v>5561</v>
      </c>
      <c r="B9618" s="1" t="s">
        <v>5560</v>
      </c>
      <c r="C9618">
        <v>-4.4770000000000003</v>
      </c>
      <c r="D9618" t="s">
        <v>3</v>
      </c>
      <c r="E9618" t="s">
        <v>5562</v>
      </c>
    </row>
    <row r="9619" spans="1:5" x14ac:dyDescent="0.3">
      <c r="A9619" t="s">
        <v>22588</v>
      </c>
      <c r="B9619" s="1" t="s">
        <v>22587</v>
      </c>
      <c r="C9619">
        <v>-4.4770000000000003</v>
      </c>
      <c r="D9619" t="s">
        <v>3</v>
      </c>
      <c r="E9619" t="s">
        <v>22589</v>
      </c>
    </row>
    <row r="9620" spans="1:5" x14ac:dyDescent="0.3">
      <c r="A9620" t="s">
        <v>2924</v>
      </c>
      <c r="B9620" s="1" t="s">
        <v>2923</v>
      </c>
      <c r="C9620">
        <v>-4.4770000000000003</v>
      </c>
      <c r="D9620" t="s">
        <v>3</v>
      </c>
      <c r="E9620" t="s">
        <v>2925</v>
      </c>
    </row>
    <row r="9621" spans="1:5" x14ac:dyDescent="0.3">
      <c r="A9621" t="s">
        <v>22591</v>
      </c>
      <c r="B9621" s="1" t="s">
        <v>22590</v>
      </c>
      <c r="C9621">
        <v>-4.4770000000000003</v>
      </c>
      <c r="D9621" t="s">
        <v>68</v>
      </c>
      <c r="E9621" t="s">
        <v>22592</v>
      </c>
    </row>
    <row r="9622" spans="1:5" x14ac:dyDescent="0.3">
      <c r="A9622" t="s">
        <v>22594</v>
      </c>
      <c r="B9622" s="1" t="s">
        <v>22593</v>
      </c>
      <c r="C9622">
        <v>-4.4770000000000003</v>
      </c>
      <c r="D9622" t="s">
        <v>6</v>
      </c>
      <c r="E9622" t="s">
        <v>22595</v>
      </c>
    </row>
    <row r="9623" spans="1:5" x14ac:dyDescent="0.3">
      <c r="A9623" t="s">
        <v>22597</v>
      </c>
      <c r="B9623" s="1" t="s">
        <v>22596</v>
      </c>
      <c r="C9623">
        <v>-4.476</v>
      </c>
      <c r="D9623" t="s">
        <v>3</v>
      </c>
      <c r="E9623" t="s">
        <v>22598</v>
      </c>
    </row>
    <row r="9624" spans="1:5" x14ac:dyDescent="0.3">
      <c r="A9624" t="s">
        <v>15314</v>
      </c>
      <c r="B9624" s="1" t="s">
        <v>15313</v>
      </c>
      <c r="C9624">
        <v>-4.476</v>
      </c>
      <c r="D9624" t="s">
        <v>3</v>
      </c>
      <c r="E9624" t="s">
        <v>15315</v>
      </c>
    </row>
    <row r="9625" spans="1:5" x14ac:dyDescent="0.3">
      <c r="A9625" t="s">
        <v>22600</v>
      </c>
      <c r="B9625" s="1" t="s">
        <v>22599</v>
      </c>
      <c r="C9625">
        <v>-4.476</v>
      </c>
      <c r="D9625" t="s">
        <v>6821</v>
      </c>
      <c r="E9625" t="s">
        <v>22601</v>
      </c>
    </row>
    <row r="9626" spans="1:5" x14ac:dyDescent="0.3">
      <c r="A9626" t="s">
        <v>16723</v>
      </c>
      <c r="B9626" s="1" t="s">
        <v>16722</v>
      </c>
      <c r="C9626">
        <v>-4.476</v>
      </c>
      <c r="D9626" t="s">
        <v>3</v>
      </c>
      <c r="E9626" t="s">
        <v>16724</v>
      </c>
    </row>
    <row r="9627" spans="1:5" x14ac:dyDescent="0.3">
      <c r="A9627" t="s">
        <v>22006</v>
      </c>
      <c r="B9627" s="1" t="s">
        <v>22005</v>
      </c>
      <c r="C9627">
        <v>-4.476</v>
      </c>
      <c r="D9627" t="s">
        <v>106</v>
      </c>
      <c r="E9627" t="s">
        <v>22007</v>
      </c>
    </row>
    <row r="9628" spans="1:5" x14ac:dyDescent="0.3">
      <c r="A9628" t="s">
        <v>22603</v>
      </c>
      <c r="B9628" s="1" t="s">
        <v>22602</v>
      </c>
      <c r="C9628">
        <v>-4.476</v>
      </c>
      <c r="D9628" t="s">
        <v>106</v>
      </c>
      <c r="E9628" t="s">
        <v>22604</v>
      </c>
    </row>
    <row r="9629" spans="1:5" x14ac:dyDescent="0.3">
      <c r="A9629" t="s">
        <v>8483</v>
      </c>
      <c r="B9629" s="1" t="s">
        <v>8482</v>
      </c>
      <c r="C9629">
        <v>-4.4749999999999996</v>
      </c>
      <c r="D9629" t="s">
        <v>3</v>
      </c>
      <c r="E9629" t="s">
        <v>8484</v>
      </c>
    </row>
    <row r="9630" spans="1:5" x14ac:dyDescent="0.3">
      <c r="A9630" t="s">
        <v>14810</v>
      </c>
      <c r="B9630" s="1" t="s">
        <v>14809</v>
      </c>
      <c r="C9630">
        <v>-4.4749999999999996</v>
      </c>
      <c r="D9630" t="s">
        <v>3</v>
      </c>
      <c r="E9630" t="s">
        <v>14811</v>
      </c>
    </row>
    <row r="9631" spans="1:5" x14ac:dyDescent="0.3">
      <c r="A9631" t="s">
        <v>17075</v>
      </c>
      <c r="B9631" s="1" t="s">
        <v>17074</v>
      </c>
      <c r="C9631">
        <v>-4.4749999999999996</v>
      </c>
      <c r="D9631" t="s">
        <v>6</v>
      </c>
      <c r="E9631" t="s">
        <v>17076</v>
      </c>
    </row>
    <row r="9632" spans="1:5" x14ac:dyDescent="0.3">
      <c r="A9632" t="s">
        <v>172</v>
      </c>
      <c r="B9632" s="1" t="s">
        <v>171</v>
      </c>
      <c r="C9632">
        <v>-4.4749999999999996</v>
      </c>
      <c r="D9632" t="s">
        <v>6</v>
      </c>
      <c r="E9632" t="s">
        <v>173</v>
      </c>
    </row>
    <row r="9633" spans="1:5" x14ac:dyDescent="0.3">
      <c r="A9633" t="s">
        <v>22606</v>
      </c>
      <c r="B9633" s="1" t="s">
        <v>22605</v>
      </c>
      <c r="C9633">
        <v>-4.4749999999999996</v>
      </c>
      <c r="D9633" t="s">
        <v>6</v>
      </c>
      <c r="E9633" t="s">
        <v>22607</v>
      </c>
    </row>
    <row r="9634" spans="1:5" x14ac:dyDescent="0.3">
      <c r="A9634" t="s">
        <v>22609</v>
      </c>
      <c r="B9634" s="1" t="s">
        <v>22608</v>
      </c>
      <c r="C9634">
        <v>-4.4749999999999996</v>
      </c>
      <c r="D9634" t="s">
        <v>6</v>
      </c>
      <c r="E9634" t="s">
        <v>22610</v>
      </c>
    </row>
    <row r="9635" spans="1:5" x14ac:dyDescent="0.3">
      <c r="A9635" t="s">
        <v>22612</v>
      </c>
      <c r="B9635" s="1" t="s">
        <v>22611</v>
      </c>
      <c r="C9635">
        <v>-4.4749999999999996</v>
      </c>
      <c r="D9635" t="s">
        <v>3</v>
      </c>
      <c r="E9635" t="s">
        <v>22613</v>
      </c>
    </row>
    <row r="9636" spans="1:5" x14ac:dyDescent="0.3">
      <c r="A9636" t="s">
        <v>22615</v>
      </c>
      <c r="B9636" s="1" t="s">
        <v>22614</v>
      </c>
      <c r="C9636">
        <v>-4.4749999999999996</v>
      </c>
      <c r="D9636" t="s">
        <v>3</v>
      </c>
      <c r="E9636" t="s">
        <v>22616</v>
      </c>
    </row>
    <row r="9637" spans="1:5" x14ac:dyDescent="0.3">
      <c r="A9637" t="s">
        <v>22618</v>
      </c>
      <c r="B9637" s="1" t="s">
        <v>22617</v>
      </c>
      <c r="C9637">
        <v>-4.4749999999999996</v>
      </c>
      <c r="D9637" t="s">
        <v>228</v>
      </c>
      <c r="E9637" t="s">
        <v>22619</v>
      </c>
    </row>
    <row r="9638" spans="1:5" x14ac:dyDescent="0.3">
      <c r="A9638" t="s">
        <v>22621</v>
      </c>
      <c r="B9638" s="1" t="s">
        <v>22620</v>
      </c>
      <c r="C9638">
        <v>-4.4749999999999996</v>
      </c>
      <c r="D9638" t="s">
        <v>3</v>
      </c>
      <c r="E9638" t="s">
        <v>22622</v>
      </c>
    </row>
    <row r="9639" spans="1:5" x14ac:dyDescent="0.3">
      <c r="A9639" t="s">
        <v>22624</v>
      </c>
      <c r="B9639" s="1" t="s">
        <v>22623</v>
      </c>
      <c r="C9639">
        <v>-4.4749999999999996</v>
      </c>
      <c r="D9639" t="s">
        <v>3</v>
      </c>
      <c r="E9639" t="s">
        <v>22625</v>
      </c>
    </row>
    <row r="9640" spans="1:5" x14ac:dyDescent="0.3">
      <c r="A9640" t="s">
        <v>163</v>
      </c>
      <c r="B9640" s="1" t="s">
        <v>162</v>
      </c>
      <c r="C9640">
        <v>-4.4740000000000002</v>
      </c>
      <c r="D9640" t="s">
        <v>3</v>
      </c>
      <c r="E9640" t="s">
        <v>164</v>
      </c>
    </row>
    <row r="9641" spans="1:5" x14ac:dyDescent="0.3">
      <c r="A9641" t="s">
        <v>22627</v>
      </c>
      <c r="B9641" s="1" t="s">
        <v>22626</v>
      </c>
      <c r="C9641">
        <v>-4.4740000000000002</v>
      </c>
      <c r="D9641" t="s">
        <v>3</v>
      </c>
      <c r="E9641" t="s">
        <v>22628</v>
      </c>
    </row>
    <row r="9642" spans="1:5" x14ac:dyDescent="0.3">
      <c r="A9642" t="s">
        <v>22630</v>
      </c>
      <c r="B9642" s="1" t="s">
        <v>22629</v>
      </c>
      <c r="C9642">
        <v>-4.4740000000000002</v>
      </c>
      <c r="D9642" t="s">
        <v>6</v>
      </c>
      <c r="E9642" t="s">
        <v>22631</v>
      </c>
    </row>
    <row r="9643" spans="1:5" x14ac:dyDescent="0.3">
      <c r="A9643" t="s">
        <v>16157</v>
      </c>
      <c r="B9643" s="1" t="s">
        <v>16156</v>
      </c>
      <c r="C9643">
        <v>-4.4740000000000002</v>
      </c>
      <c r="D9643" t="s">
        <v>3</v>
      </c>
      <c r="E9643" t="s">
        <v>16158</v>
      </c>
    </row>
    <row r="9644" spans="1:5" x14ac:dyDescent="0.3">
      <c r="A9644" t="s">
        <v>22633</v>
      </c>
      <c r="B9644" s="1" t="s">
        <v>22632</v>
      </c>
      <c r="C9644">
        <v>-4.4729999999999999</v>
      </c>
      <c r="D9644" t="s">
        <v>3</v>
      </c>
      <c r="E9644" t="s">
        <v>22634</v>
      </c>
    </row>
    <row r="9645" spans="1:5" x14ac:dyDescent="0.3">
      <c r="A9645" t="s">
        <v>21920</v>
      </c>
      <c r="B9645" s="1" t="s">
        <v>21919</v>
      </c>
      <c r="C9645">
        <v>-4.4729999999999999</v>
      </c>
      <c r="D9645" t="s">
        <v>1295</v>
      </c>
      <c r="E9645" t="s">
        <v>21921</v>
      </c>
    </row>
    <row r="9646" spans="1:5" x14ac:dyDescent="0.3">
      <c r="A9646" t="s">
        <v>22636</v>
      </c>
      <c r="B9646" s="1" t="s">
        <v>22635</v>
      </c>
      <c r="C9646">
        <v>-4.4729999999999999</v>
      </c>
      <c r="D9646" t="s">
        <v>6</v>
      </c>
      <c r="E9646" t="s">
        <v>22637</v>
      </c>
    </row>
    <row r="9647" spans="1:5" x14ac:dyDescent="0.3">
      <c r="A9647" t="s">
        <v>22639</v>
      </c>
      <c r="B9647" s="1" t="s">
        <v>22638</v>
      </c>
      <c r="C9647">
        <v>-4.4729999999999999</v>
      </c>
      <c r="D9647" t="s">
        <v>3</v>
      </c>
      <c r="E9647" t="s">
        <v>22640</v>
      </c>
    </row>
    <row r="9648" spans="1:5" x14ac:dyDescent="0.3">
      <c r="A9648" t="s">
        <v>22642</v>
      </c>
      <c r="B9648" s="1" t="s">
        <v>22641</v>
      </c>
      <c r="C9648">
        <v>-4.4729999999999999</v>
      </c>
      <c r="D9648" t="s">
        <v>445</v>
      </c>
      <c r="E9648" t="s">
        <v>22643</v>
      </c>
    </row>
    <row r="9649" spans="1:5" x14ac:dyDescent="0.3">
      <c r="A9649" t="s">
        <v>22645</v>
      </c>
      <c r="B9649" s="1" t="s">
        <v>22644</v>
      </c>
      <c r="C9649">
        <v>-4.4729999999999999</v>
      </c>
      <c r="D9649" t="s">
        <v>3</v>
      </c>
      <c r="E9649" t="s">
        <v>22646</v>
      </c>
    </row>
    <row r="9650" spans="1:5" x14ac:dyDescent="0.3">
      <c r="A9650" t="s">
        <v>22648</v>
      </c>
      <c r="B9650" s="1" t="s">
        <v>22647</v>
      </c>
      <c r="C9650">
        <v>-4.4729999999999999</v>
      </c>
      <c r="D9650" t="s">
        <v>6</v>
      </c>
      <c r="E9650" t="s">
        <v>22649</v>
      </c>
    </row>
    <row r="9651" spans="1:5" x14ac:dyDescent="0.3">
      <c r="A9651" t="s">
        <v>2131</v>
      </c>
      <c r="B9651" s="1" t="s">
        <v>2130</v>
      </c>
      <c r="C9651">
        <v>-4.4720000000000004</v>
      </c>
      <c r="D9651" t="s">
        <v>106</v>
      </c>
      <c r="E9651" t="s">
        <v>2132</v>
      </c>
    </row>
    <row r="9652" spans="1:5" x14ac:dyDescent="0.3">
      <c r="A9652" t="s">
        <v>22651</v>
      </c>
      <c r="B9652" s="1" t="s">
        <v>22650</v>
      </c>
      <c r="C9652">
        <v>-4.4720000000000004</v>
      </c>
      <c r="D9652" t="s">
        <v>3</v>
      </c>
      <c r="E9652" t="s">
        <v>22652</v>
      </c>
    </row>
    <row r="9653" spans="1:5" x14ac:dyDescent="0.3">
      <c r="A9653" t="s">
        <v>5035</v>
      </c>
      <c r="B9653" s="1" t="s">
        <v>5034</v>
      </c>
      <c r="C9653">
        <v>-4.4720000000000004</v>
      </c>
      <c r="D9653" t="s">
        <v>3</v>
      </c>
      <c r="E9653" t="s">
        <v>5036</v>
      </c>
    </row>
    <row r="9654" spans="1:5" x14ac:dyDescent="0.3">
      <c r="A9654" t="s">
        <v>8576</v>
      </c>
      <c r="B9654" s="1" t="s">
        <v>8575</v>
      </c>
      <c r="C9654">
        <v>-4.4720000000000004</v>
      </c>
      <c r="D9654" t="s">
        <v>3</v>
      </c>
      <c r="E9654" t="s">
        <v>8577</v>
      </c>
    </row>
    <row r="9655" spans="1:5" x14ac:dyDescent="0.3">
      <c r="A9655" t="s">
        <v>22654</v>
      </c>
      <c r="B9655" s="1" t="s">
        <v>22653</v>
      </c>
      <c r="C9655">
        <v>-4.4720000000000004</v>
      </c>
      <c r="D9655" t="s">
        <v>6</v>
      </c>
      <c r="E9655" t="s">
        <v>22655</v>
      </c>
    </row>
    <row r="9656" spans="1:5" x14ac:dyDescent="0.3">
      <c r="A9656" t="s">
        <v>22432</v>
      </c>
      <c r="B9656" s="1" t="s">
        <v>22431</v>
      </c>
      <c r="C9656">
        <v>-4.4720000000000004</v>
      </c>
      <c r="D9656" t="s">
        <v>228</v>
      </c>
      <c r="E9656" t="s">
        <v>22433</v>
      </c>
    </row>
    <row r="9657" spans="1:5" x14ac:dyDescent="0.3">
      <c r="A9657" t="s">
        <v>18988</v>
      </c>
      <c r="B9657" s="1" t="s">
        <v>18987</v>
      </c>
      <c r="C9657">
        <v>-4.4720000000000004</v>
      </c>
      <c r="D9657" t="s">
        <v>6</v>
      </c>
      <c r="E9657" t="s">
        <v>18989</v>
      </c>
    </row>
    <row r="9658" spans="1:5" x14ac:dyDescent="0.3">
      <c r="A9658" t="s">
        <v>22657</v>
      </c>
      <c r="B9658" s="1" t="s">
        <v>22656</v>
      </c>
      <c r="C9658">
        <v>-4.4720000000000004</v>
      </c>
      <c r="D9658" t="s">
        <v>6</v>
      </c>
      <c r="E9658" t="s">
        <v>22658</v>
      </c>
    </row>
    <row r="9659" spans="1:5" x14ac:dyDescent="0.3">
      <c r="A9659" t="s">
        <v>5152</v>
      </c>
      <c r="B9659" s="1" t="s">
        <v>5151</v>
      </c>
      <c r="C9659">
        <v>-4.4710000000000001</v>
      </c>
      <c r="D9659" t="s">
        <v>3</v>
      </c>
      <c r="E9659" t="s">
        <v>5153</v>
      </c>
    </row>
    <row r="9660" spans="1:5" x14ac:dyDescent="0.3">
      <c r="A9660" t="s">
        <v>16181</v>
      </c>
      <c r="B9660" s="1" t="s">
        <v>736</v>
      </c>
      <c r="C9660">
        <v>-4.4710000000000001</v>
      </c>
      <c r="D9660" t="s">
        <v>3849</v>
      </c>
      <c r="E9660" t="s">
        <v>16182</v>
      </c>
    </row>
    <row r="9661" spans="1:5" x14ac:dyDescent="0.3">
      <c r="A9661" t="s">
        <v>22176</v>
      </c>
      <c r="B9661" s="1" t="s">
        <v>22175</v>
      </c>
      <c r="C9661">
        <v>-4.4710000000000001</v>
      </c>
      <c r="D9661" t="s">
        <v>6</v>
      </c>
      <c r="E9661" t="s">
        <v>22177</v>
      </c>
    </row>
    <row r="9662" spans="1:5" x14ac:dyDescent="0.3">
      <c r="A9662" t="s">
        <v>3016</v>
      </c>
      <c r="B9662" s="1" t="s">
        <v>3015</v>
      </c>
      <c r="C9662">
        <v>-4.4710000000000001</v>
      </c>
      <c r="D9662" t="s">
        <v>68</v>
      </c>
      <c r="E9662" t="s">
        <v>3017</v>
      </c>
    </row>
    <row r="9663" spans="1:5" x14ac:dyDescent="0.3">
      <c r="A9663" t="s">
        <v>22660</v>
      </c>
      <c r="B9663" s="1" t="s">
        <v>22659</v>
      </c>
      <c r="C9663">
        <v>-4.4710000000000001</v>
      </c>
      <c r="D9663" t="s">
        <v>68</v>
      </c>
      <c r="E9663" t="s">
        <v>22661</v>
      </c>
    </row>
    <row r="9664" spans="1:5" x14ac:dyDescent="0.3">
      <c r="A9664" t="s">
        <v>21704</v>
      </c>
      <c r="B9664" s="1" t="s">
        <v>21703</v>
      </c>
      <c r="C9664">
        <v>-4.4710000000000001</v>
      </c>
      <c r="D9664" t="s">
        <v>6</v>
      </c>
      <c r="E9664" t="s">
        <v>21705</v>
      </c>
    </row>
    <row r="9665" spans="1:5" x14ac:dyDescent="0.3">
      <c r="A9665" t="s">
        <v>22663</v>
      </c>
      <c r="B9665" s="1" t="s">
        <v>22662</v>
      </c>
      <c r="C9665">
        <v>-4.4710000000000001</v>
      </c>
      <c r="D9665" t="s">
        <v>6</v>
      </c>
      <c r="E9665" t="s">
        <v>22664</v>
      </c>
    </row>
    <row r="9666" spans="1:5" x14ac:dyDescent="0.3">
      <c r="A9666" t="s">
        <v>22666</v>
      </c>
      <c r="B9666" s="1" t="s">
        <v>22665</v>
      </c>
      <c r="C9666">
        <v>-4.4710000000000001</v>
      </c>
      <c r="D9666" t="s">
        <v>3</v>
      </c>
      <c r="E9666" t="s">
        <v>22667</v>
      </c>
    </row>
    <row r="9667" spans="1:5" x14ac:dyDescent="0.3">
      <c r="A9667" t="s">
        <v>20261</v>
      </c>
      <c r="B9667" s="1" t="s">
        <v>20260</v>
      </c>
      <c r="C9667">
        <v>-4.4710000000000001</v>
      </c>
      <c r="D9667" t="s">
        <v>3849</v>
      </c>
      <c r="E9667" t="s">
        <v>20262</v>
      </c>
    </row>
    <row r="9668" spans="1:5" x14ac:dyDescent="0.3">
      <c r="A9668" t="s">
        <v>16762</v>
      </c>
      <c r="B9668" s="1" t="s">
        <v>16761</v>
      </c>
      <c r="C9668">
        <v>-4.47</v>
      </c>
      <c r="D9668" t="s">
        <v>6</v>
      </c>
      <c r="E9668" t="s">
        <v>16763</v>
      </c>
    </row>
    <row r="9669" spans="1:5" x14ac:dyDescent="0.3">
      <c r="A9669" t="s">
        <v>22669</v>
      </c>
      <c r="B9669" s="1" t="s">
        <v>22668</v>
      </c>
      <c r="C9669">
        <v>-4.47</v>
      </c>
      <c r="D9669" t="s">
        <v>106</v>
      </c>
      <c r="E9669" t="s">
        <v>22670</v>
      </c>
    </row>
    <row r="9670" spans="1:5" x14ac:dyDescent="0.3">
      <c r="A9670" t="s">
        <v>22672</v>
      </c>
      <c r="B9670" s="1" t="s">
        <v>22671</v>
      </c>
      <c r="C9670">
        <v>-4.47</v>
      </c>
      <c r="D9670" t="s">
        <v>445</v>
      </c>
      <c r="E9670" t="s">
        <v>22673</v>
      </c>
    </row>
    <row r="9671" spans="1:5" x14ac:dyDescent="0.3">
      <c r="A9671" t="s">
        <v>8042</v>
      </c>
      <c r="B9671" s="1" t="s">
        <v>8041</v>
      </c>
      <c r="C9671">
        <v>-4.47</v>
      </c>
      <c r="D9671" t="s">
        <v>414</v>
      </c>
      <c r="E9671" t="s">
        <v>8043</v>
      </c>
    </row>
    <row r="9672" spans="1:5" x14ac:dyDescent="0.3">
      <c r="A9672" t="s">
        <v>22675</v>
      </c>
      <c r="B9672" s="1" t="s">
        <v>22674</v>
      </c>
      <c r="C9672">
        <v>-4.47</v>
      </c>
      <c r="D9672" t="s">
        <v>6</v>
      </c>
      <c r="E9672" t="s">
        <v>22676</v>
      </c>
    </row>
    <row r="9673" spans="1:5" x14ac:dyDescent="0.3">
      <c r="A9673" t="s">
        <v>22678</v>
      </c>
      <c r="B9673" s="1" t="s">
        <v>22677</v>
      </c>
      <c r="C9673">
        <v>-4.47</v>
      </c>
      <c r="D9673" t="s">
        <v>3</v>
      </c>
      <c r="E9673" t="s">
        <v>22679</v>
      </c>
    </row>
    <row r="9674" spans="1:5" x14ac:dyDescent="0.3">
      <c r="A9674" t="s">
        <v>11134</v>
      </c>
      <c r="B9674" s="1" t="s">
        <v>11133</v>
      </c>
      <c r="C9674">
        <v>-4.47</v>
      </c>
      <c r="D9674" t="s">
        <v>3</v>
      </c>
      <c r="E9674" t="s">
        <v>11135</v>
      </c>
    </row>
    <row r="9675" spans="1:5" x14ac:dyDescent="0.3">
      <c r="A9675" t="s">
        <v>15835</v>
      </c>
      <c r="B9675" s="1" t="s">
        <v>15834</v>
      </c>
      <c r="C9675">
        <v>-4.47</v>
      </c>
      <c r="D9675" t="s">
        <v>3</v>
      </c>
      <c r="E9675" t="s">
        <v>15836</v>
      </c>
    </row>
    <row r="9676" spans="1:5" x14ac:dyDescent="0.3">
      <c r="A9676" t="s">
        <v>22681</v>
      </c>
      <c r="B9676" s="1" t="s">
        <v>22680</v>
      </c>
      <c r="C9676">
        <v>-4.4690000000000003</v>
      </c>
      <c r="D9676" t="s">
        <v>3</v>
      </c>
      <c r="E9676" t="s">
        <v>22682</v>
      </c>
    </row>
    <row r="9677" spans="1:5" x14ac:dyDescent="0.3">
      <c r="A9677" t="s">
        <v>12937</v>
      </c>
      <c r="B9677" s="1" t="s">
        <v>12936</v>
      </c>
      <c r="C9677">
        <v>-4.4690000000000003</v>
      </c>
      <c r="D9677" t="s">
        <v>3</v>
      </c>
      <c r="E9677" t="s">
        <v>12938</v>
      </c>
    </row>
    <row r="9678" spans="1:5" x14ac:dyDescent="0.3">
      <c r="A9678" t="s">
        <v>20297</v>
      </c>
      <c r="B9678" s="1" t="s">
        <v>20296</v>
      </c>
      <c r="C9678">
        <v>-4.4690000000000003</v>
      </c>
      <c r="D9678" t="s">
        <v>6</v>
      </c>
      <c r="E9678" t="s">
        <v>20298</v>
      </c>
    </row>
    <row r="9679" spans="1:5" x14ac:dyDescent="0.3">
      <c r="A9679" t="s">
        <v>16551</v>
      </c>
      <c r="B9679" s="1" t="s">
        <v>16550</v>
      </c>
      <c r="C9679">
        <v>-4.4690000000000003</v>
      </c>
      <c r="D9679" t="s">
        <v>68</v>
      </c>
      <c r="E9679" t="s">
        <v>16552</v>
      </c>
    </row>
    <row r="9680" spans="1:5" x14ac:dyDescent="0.3">
      <c r="A9680" t="s">
        <v>22684</v>
      </c>
      <c r="B9680" s="1" t="s">
        <v>22683</v>
      </c>
      <c r="C9680">
        <v>-4.468</v>
      </c>
      <c r="D9680" t="s">
        <v>228</v>
      </c>
      <c r="E9680" t="s">
        <v>22685</v>
      </c>
    </row>
    <row r="9681" spans="1:5" x14ac:dyDescent="0.3">
      <c r="A9681" t="s">
        <v>8408</v>
      </c>
      <c r="B9681" s="1" t="s">
        <v>8407</v>
      </c>
      <c r="C9681">
        <v>-4.468</v>
      </c>
      <c r="D9681" t="s">
        <v>3</v>
      </c>
      <c r="E9681" t="s">
        <v>8409</v>
      </c>
    </row>
    <row r="9682" spans="1:5" x14ac:dyDescent="0.3">
      <c r="A9682" t="s">
        <v>7738</v>
      </c>
      <c r="B9682" s="1" t="s">
        <v>7737</v>
      </c>
      <c r="C9682">
        <v>-4.468</v>
      </c>
      <c r="D9682" t="s">
        <v>6</v>
      </c>
      <c r="E9682" t="s">
        <v>7739</v>
      </c>
    </row>
    <row r="9683" spans="1:5" x14ac:dyDescent="0.3">
      <c r="A9683" t="s">
        <v>22687</v>
      </c>
      <c r="B9683" s="1" t="s">
        <v>22686</v>
      </c>
      <c r="C9683">
        <v>-4.468</v>
      </c>
      <c r="D9683" t="s">
        <v>3</v>
      </c>
      <c r="E9683" t="s">
        <v>22688</v>
      </c>
    </row>
    <row r="9684" spans="1:5" x14ac:dyDescent="0.3">
      <c r="A9684" t="s">
        <v>6661</v>
      </c>
      <c r="B9684" s="1" t="s">
        <v>6660</v>
      </c>
      <c r="C9684">
        <v>-4.468</v>
      </c>
      <c r="D9684" t="s">
        <v>3620</v>
      </c>
      <c r="E9684" t="s">
        <v>6662</v>
      </c>
    </row>
    <row r="9685" spans="1:5" x14ac:dyDescent="0.3">
      <c r="A9685" t="s">
        <v>22690</v>
      </c>
      <c r="B9685" s="1" t="s">
        <v>22689</v>
      </c>
      <c r="C9685">
        <v>-4.4669999999999996</v>
      </c>
      <c r="D9685" t="s">
        <v>3</v>
      </c>
      <c r="E9685" t="s">
        <v>22691</v>
      </c>
    </row>
    <row r="9686" spans="1:5" x14ac:dyDescent="0.3">
      <c r="A9686" t="s">
        <v>22406</v>
      </c>
      <c r="B9686" s="1" t="s">
        <v>22405</v>
      </c>
      <c r="C9686">
        <v>-4.4669999999999996</v>
      </c>
      <c r="D9686" t="s">
        <v>6</v>
      </c>
      <c r="E9686" t="s">
        <v>22407</v>
      </c>
    </row>
    <row r="9687" spans="1:5" x14ac:dyDescent="0.3">
      <c r="A9687" t="s">
        <v>22693</v>
      </c>
      <c r="B9687" s="1" t="s">
        <v>22692</v>
      </c>
      <c r="C9687">
        <v>-4.4669999999999996</v>
      </c>
      <c r="D9687" t="s">
        <v>3</v>
      </c>
      <c r="E9687" t="s">
        <v>22694</v>
      </c>
    </row>
    <row r="9688" spans="1:5" x14ac:dyDescent="0.3">
      <c r="A9688" t="s">
        <v>20482</v>
      </c>
      <c r="B9688" s="1" t="s">
        <v>20481</v>
      </c>
      <c r="C9688">
        <v>-4.4669999999999996</v>
      </c>
      <c r="D9688" t="s">
        <v>6</v>
      </c>
      <c r="E9688" t="s">
        <v>20483</v>
      </c>
    </row>
    <row r="9689" spans="1:5" x14ac:dyDescent="0.3">
      <c r="A9689" t="s">
        <v>95</v>
      </c>
      <c r="B9689" s="1" t="s">
        <v>94</v>
      </c>
      <c r="C9689">
        <v>-4.4669999999999996</v>
      </c>
      <c r="D9689" t="s">
        <v>96</v>
      </c>
      <c r="E9689" t="s">
        <v>97</v>
      </c>
    </row>
    <row r="9690" spans="1:5" x14ac:dyDescent="0.3">
      <c r="A9690" t="s">
        <v>18301</v>
      </c>
      <c r="B9690" s="1" t="s">
        <v>18300</v>
      </c>
      <c r="C9690">
        <v>-4.4669999999999996</v>
      </c>
      <c r="D9690" t="s">
        <v>3</v>
      </c>
      <c r="E9690" t="s">
        <v>18302</v>
      </c>
    </row>
    <row r="9691" spans="1:5" x14ac:dyDescent="0.3">
      <c r="A9691" t="s">
        <v>8132</v>
      </c>
      <c r="B9691" s="1" t="s">
        <v>8131</v>
      </c>
      <c r="C9691">
        <v>-4.4669999999999996</v>
      </c>
      <c r="D9691" t="s">
        <v>3</v>
      </c>
      <c r="E9691" t="s">
        <v>8133</v>
      </c>
    </row>
    <row r="9692" spans="1:5" x14ac:dyDescent="0.3">
      <c r="A9692" t="s">
        <v>15389</v>
      </c>
      <c r="B9692" s="1" t="s">
        <v>15388</v>
      </c>
      <c r="C9692">
        <v>-4.4669999999999996</v>
      </c>
      <c r="D9692" t="s">
        <v>3</v>
      </c>
      <c r="E9692" t="s">
        <v>15390</v>
      </c>
    </row>
    <row r="9693" spans="1:5" x14ac:dyDescent="0.3">
      <c r="A9693" t="s">
        <v>4001</v>
      </c>
      <c r="B9693" s="1" t="s">
        <v>4000</v>
      </c>
      <c r="C9693">
        <v>-4.4660000000000002</v>
      </c>
      <c r="D9693" t="s">
        <v>3</v>
      </c>
      <c r="E9693" t="s">
        <v>4002</v>
      </c>
    </row>
    <row r="9694" spans="1:5" x14ac:dyDescent="0.3">
      <c r="A9694" t="s">
        <v>22696</v>
      </c>
      <c r="B9694" s="1" t="s">
        <v>22695</v>
      </c>
      <c r="C9694">
        <v>-4.4660000000000002</v>
      </c>
      <c r="D9694" t="s">
        <v>3849</v>
      </c>
      <c r="E9694" t="s">
        <v>22697</v>
      </c>
    </row>
    <row r="9695" spans="1:5" x14ac:dyDescent="0.3">
      <c r="A9695" t="s">
        <v>22699</v>
      </c>
      <c r="B9695" s="1" t="s">
        <v>22698</v>
      </c>
      <c r="C9695">
        <v>-4.4660000000000002</v>
      </c>
      <c r="D9695" t="s">
        <v>3</v>
      </c>
      <c r="E9695" t="s">
        <v>22700</v>
      </c>
    </row>
    <row r="9696" spans="1:5" x14ac:dyDescent="0.3">
      <c r="A9696" t="s">
        <v>628</v>
      </c>
      <c r="B9696" s="1" t="s">
        <v>627</v>
      </c>
      <c r="C9696">
        <v>-4.4660000000000002</v>
      </c>
      <c r="D9696" t="s">
        <v>3</v>
      </c>
      <c r="E9696" t="s">
        <v>629</v>
      </c>
    </row>
    <row r="9697" spans="1:5" x14ac:dyDescent="0.3">
      <c r="A9697" t="s">
        <v>22701</v>
      </c>
      <c r="B9697" s="1" t="s">
        <v>14480</v>
      </c>
      <c r="C9697">
        <v>-4.4660000000000002</v>
      </c>
      <c r="D9697" t="s">
        <v>3493</v>
      </c>
      <c r="E9697" t="s">
        <v>22702</v>
      </c>
    </row>
    <row r="9698" spans="1:5" x14ac:dyDescent="0.3">
      <c r="A9698" t="s">
        <v>21328</v>
      </c>
      <c r="B9698" s="1" t="s">
        <v>21327</v>
      </c>
      <c r="C9698">
        <v>-4.4649999999999999</v>
      </c>
      <c r="D9698" t="s">
        <v>6</v>
      </c>
      <c r="E9698" t="s">
        <v>21329</v>
      </c>
    </row>
    <row r="9699" spans="1:5" x14ac:dyDescent="0.3">
      <c r="A9699" t="s">
        <v>22704</v>
      </c>
      <c r="B9699" s="1" t="s">
        <v>22703</v>
      </c>
      <c r="C9699">
        <v>-4.4649999999999999</v>
      </c>
      <c r="D9699" t="s">
        <v>6</v>
      </c>
      <c r="E9699" t="s">
        <v>22705</v>
      </c>
    </row>
    <row r="9700" spans="1:5" x14ac:dyDescent="0.3">
      <c r="A9700" t="s">
        <v>22707</v>
      </c>
      <c r="B9700" s="1" t="s">
        <v>22706</v>
      </c>
      <c r="C9700">
        <v>-4.4649999999999999</v>
      </c>
      <c r="D9700" t="s">
        <v>3</v>
      </c>
      <c r="E9700" t="s">
        <v>22708</v>
      </c>
    </row>
    <row r="9701" spans="1:5" x14ac:dyDescent="0.3">
      <c r="A9701" t="s">
        <v>12201</v>
      </c>
      <c r="B9701" s="1" t="s">
        <v>12200</v>
      </c>
      <c r="C9701">
        <v>-4.4640000000000004</v>
      </c>
      <c r="D9701" t="s">
        <v>3</v>
      </c>
      <c r="E9701" t="s">
        <v>12202</v>
      </c>
    </row>
    <row r="9702" spans="1:5" x14ac:dyDescent="0.3">
      <c r="A9702" t="s">
        <v>14426</v>
      </c>
      <c r="B9702" s="1" t="s">
        <v>14425</v>
      </c>
      <c r="C9702">
        <v>-4.4640000000000004</v>
      </c>
      <c r="D9702" t="s">
        <v>3</v>
      </c>
      <c r="E9702" t="s">
        <v>14427</v>
      </c>
    </row>
    <row r="9703" spans="1:5" x14ac:dyDescent="0.3">
      <c r="A9703" t="s">
        <v>9202</v>
      </c>
      <c r="B9703" s="1" t="s">
        <v>9201</v>
      </c>
      <c r="C9703">
        <v>-4.4640000000000004</v>
      </c>
      <c r="D9703" t="s">
        <v>3849</v>
      </c>
      <c r="E9703" t="s">
        <v>9203</v>
      </c>
    </row>
    <row r="9704" spans="1:5" x14ac:dyDescent="0.3">
      <c r="A9704" t="s">
        <v>22710</v>
      </c>
      <c r="B9704" s="1" t="s">
        <v>22709</v>
      </c>
      <c r="C9704">
        <v>-4.4640000000000004</v>
      </c>
      <c r="D9704" t="s">
        <v>106</v>
      </c>
      <c r="E9704" t="s">
        <v>22711</v>
      </c>
    </row>
    <row r="9705" spans="1:5" x14ac:dyDescent="0.3">
      <c r="A9705" t="s">
        <v>22713</v>
      </c>
      <c r="B9705" s="1" t="s">
        <v>22712</v>
      </c>
      <c r="C9705">
        <v>-4.4640000000000004</v>
      </c>
      <c r="D9705" t="s">
        <v>6</v>
      </c>
      <c r="E9705" t="s">
        <v>22714</v>
      </c>
    </row>
    <row r="9706" spans="1:5" x14ac:dyDescent="0.3">
      <c r="A9706" t="s">
        <v>20255</v>
      </c>
      <c r="B9706" s="1" t="s">
        <v>20254</v>
      </c>
      <c r="C9706">
        <v>-4.4630000000000001</v>
      </c>
      <c r="D9706" t="s">
        <v>68</v>
      </c>
      <c r="E9706" t="s">
        <v>20256</v>
      </c>
    </row>
    <row r="9707" spans="1:5" x14ac:dyDescent="0.3">
      <c r="A9707" t="s">
        <v>22400</v>
      </c>
      <c r="B9707" s="1" t="s">
        <v>22399</v>
      </c>
      <c r="C9707">
        <v>-4.4630000000000001</v>
      </c>
      <c r="D9707" t="s">
        <v>68</v>
      </c>
      <c r="E9707" t="s">
        <v>22401</v>
      </c>
    </row>
    <row r="9708" spans="1:5" x14ac:dyDescent="0.3">
      <c r="A9708" t="s">
        <v>22716</v>
      </c>
      <c r="B9708" s="1" t="s">
        <v>22715</v>
      </c>
      <c r="C9708">
        <v>-4.4630000000000001</v>
      </c>
      <c r="D9708" t="s">
        <v>6</v>
      </c>
      <c r="E9708" t="s">
        <v>22717</v>
      </c>
    </row>
    <row r="9709" spans="1:5" x14ac:dyDescent="0.3">
      <c r="A9709" t="s">
        <v>22719</v>
      </c>
      <c r="B9709" s="1" t="s">
        <v>22718</v>
      </c>
      <c r="C9709">
        <v>-4.4630000000000001</v>
      </c>
      <c r="D9709" t="s">
        <v>6</v>
      </c>
      <c r="E9709" t="s">
        <v>22720</v>
      </c>
    </row>
    <row r="9710" spans="1:5" x14ac:dyDescent="0.3">
      <c r="A9710" t="s">
        <v>17725</v>
      </c>
      <c r="B9710" s="1" t="s">
        <v>17724</v>
      </c>
      <c r="C9710">
        <v>-4.4630000000000001</v>
      </c>
      <c r="D9710" t="s">
        <v>6</v>
      </c>
      <c r="E9710" t="s">
        <v>17726</v>
      </c>
    </row>
    <row r="9711" spans="1:5" x14ac:dyDescent="0.3">
      <c r="A9711" t="s">
        <v>18208</v>
      </c>
      <c r="B9711" s="1" t="s">
        <v>18207</v>
      </c>
      <c r="C9711">
        <v>-4.4630000000000001</v>
      </c>
      <c r="D9711" t="s">
        <v>68</v>
      </c>
      <c r="E9711" t="s">
        <v>18209</v>
      </c>
    </row>
    <row r="9712" spans="1:5" x14ac:dyDescent="0.3">
      <c r="A9712" t="s">
        <v>22722</v>
      </c>
      <c r="B9712" s="1" t="s">
        <v>22721</v>
      </c>
      <c r="C9712">
        <v>-4.4619999999999997</v>
      </c>
      <c r="D9712" t="s">
        <v>3493</v>
      </c>
      <c r="E9712" t="s">
        <v>22723</v>
      </c>
    </row>
    <row r="9713" spans="1:5" x14ac:dyDescent="0.3">
      <c r="A9713" t="s">
        <v>17975</v>
      </c>
      <c r="B9713" s="1" t="s">
        <v>17974</v>
      </c>
      <c r="C9713">
        <v>-4.4619999999999997</v>
      </c>
      <c r="D9713" t="s">
        <v>3</v>
      </c>
      <c r="E9713" t="s">
        <v>17976</v>
      </c>
    </row>
    <row r="9714" spans="1:5" x14ac:dyDescent="0.3">
      <c r="A9714" t="s">
        <v>22725</v>
      </c>
      <c r="B9714" s="1" t="s">
        <v>22724</v>
      </c>
      <c r="C9714">
        <v>-4.4619999999999997</v>
      </c>
      <c r="D9714" t="s">
        <v>106</v>
      </c>
      <c r="E9714" t="s">
        <v>22726</v>
      </c>
    </row>
    <row r="9715" spans="1:5" x14ac:dyDescent="0.3">
      <c r="A9715" t="s">
        <v>22728</v>
      </c>
      <c r="B9715" s="1" t="s">
        <v>22727</v>
      </c>
      <c r="C9715">
        <v>-4.4610000000000003</v>
      </c>
      <c r="D9715" t="s">
        <v>6</v>
      </c>
      <c r="E9715" t="s">
        <v>22729</v>
      </c>
    </row>
    <row r="9716" spans="1:5" x14ac:dyDescent="0.3">
      <c r="A9716" t="s">
        <v>22731</v>
      </c>
      <c r="B9716" s="1" t="s">
        <v>22730</v>
      </c>
      <c r="C9716">
        <v>-4.4610000000000003</v>
      </c>
      <c r="D9716" t="s">
        <v>302</v>
      </c>
      <c r="E9716" t="s">
        <v>22732</v>
      </c>
    </row>
    <row r="9717" spans="1:5" x14ac:dyDescent="0.3">
      <c r="A9717" t="s">
        <v>22734</v>
      </c>
      <c r="B9717" s="1" t="s">
        <v>22733</v>
      </c>
      <c r="C9717">
        <v>-4.4610000000000003</v>
      </c>
      <c r="D9717" t="s">
        <v>3</v>
      </c>
      <c r="E9717" t="s">
        <v>22735</v>
      </c>
    </row>
    <row r="9718" spans="1:5" x14ac:dyDescent="0.3">
      <c r="A9718" t="s">
        <v>6073</v>
      </c>
      <c r="B9718" s="1" t="s">
        <v>6072</v>
      </c>
      <c r="C9718">
        <v>-4.4610000000000003</v>
      </c>
      <c r="D9718" t="s">
        <v>3</v>
      </c>
      <c r="E9718" t="s">
        <v>6074</v>
      </c>
    </row>
    <row r="9719" spans="1:5" x14ac:dyDescent="0.3">
      <c r="A9719" t="s">
        <v>22737</v>
      </c>
      <c r="B9719" s="1" t="s">
        <v>22736</v>
      </c>
      <c r="C9719">
        <v>-4.4610000000000003</v>
      </c>
      <c r="D9719" t="s">
        <v>68</v>
      </c>
      <c r="E9719" t="s">
        <v>22738</v>
      </c>
    </row>
    <row r="9720" spans="1:5" x14ac:dyDescent="0.3">
      <c r="A9720" t="s">
        <v>22740</v>
      </c>
      <c r="B9720" s="1" t="s">
        <v>22739</v>
      </c>
      <c r="C9720">
        <v>-4.4610000000000003</v>
      </c>
      <c r="D9720" t="s">
        <v>106</v>
      </c>
      <c r="E9720" t="s">
        <v>22741</v>
      </c>
    </row>
    <row r="9721" spans="1:5" x14ac:dyDescent="0.3">
      <c r="A9721" t="s">
        <v>18079</v>
      </c>
      <c r="B9721" s="1" t="s">
        <v>18078</v>
      </c>
      <c r="C9721">
        <v>-4.4610000000000003</v>
      </c>
      <c r="D9721" t="s">
        <v>6</v>
      </c>
      <c r="E9721" t="s">
        <v>18080</v>
      </c>
    </row>
    <row r="9722" spans="1:5" x14ac:dyDescent="0.3">
      <c r="A9722" t="s">
        <v>10310</v>
      </c>
      <c r="B9722" s="1" t="s">
        <v>10309</v>
      </c>
      <c r="C9722">
        <v>-4.4610000000000003</v>
      </c>
      <c r="D9722" t="s">
        <v>3</v>
      </c>
      <c r="E9722" t="s">
        <v>10311</v>
      </c>
    </row>
    <row r="9723" spans="1:5" x14ac:dyDescent="0.3">
      <c r="A9723" t="s">
        <v>15136</v>
      </c>
      <c r="B9723" s="1" t="s">
        <v>15135</v>
      </c>
      <c r="C9723">
        <v>-4.46</v>
      </c>
      <c r="D9723" t="s">
        <v>6</v>
      </c>
      <c r="E9723" t="s">
        <v>15137</v>
      </c>
    </row>
    <row r="9724" spans="1:5" x14ac:dyDescent="0.3">
      <c r="A9724" t="s">
        <v>22743</v>
      </c>
      <c r="B9724" s="1" t="s">
        <v>22742</v>
      </c>
      <c r="C9724">
        <v>-4.46</v>
      </c>
      <c r="D9724" t="s">
        <v>68</v>
      </c>
      <c r="E9724" t="s">
        <v>22744</v>
      </c>
    </row>
    <row r="9725" spans="1:5" x14ac:dyDescent="0.3">
      <c r="A9725" t="s">
        <v>19562</v>
      </c>
      <c r="B9725" s="1" t="s">
        <v>19561</v>
      </c>
      <c r="C9725">
        <v>-4.46</v>
      </c>
      <c r="D9725" t="s">
        <v>3</v>
      </c>
      <c r="E9725" t="s">
        <v>19563</v>
      </c>
    </row>
    <row r="9726" spans="1:5" x14ac:dyDescent="0.3">
      <c r="A9726" t="s">
        <v>1714</v>
      </c>
      <c r="B9726" s="1" t="s">
        <v>1713</v>
      </c>
      <c r="C9726">
        <v>-4.46</v>
      </c>
      <c r="D9726" t="s">
        <v>6</v>
      </c>
      <c r="E9726" t="s">
        <v>1715</v>
      </c>
    </row>
    <row r="9727" spans="1:5" x14ac:dyDescent="0.3">
      <c r="A9727" t="s">
        <v>17990</v>
      </c>
      <c r="B9727" s="1" t="s">
        <v>17989</v>
      </c>
      <c r="C9727">
        <v>-4.4589999999999996</v>
      </c>
      <c r="D9727" t="s">
        <v>3</v>
      </c>
      <c r="E9727" t="s">
        <v>17991</v>
      </c>
    </row>
    <row r="9728" spans="1:5" x14ac:dyDescent="0.3">
      <c r="A9728" t="s">
        <v>13496</v>
      </c>
      <c r="B9728" s="1" t="s">
        <v>13495</v>
      </c>
      <c r="C9728">
        <v>-4.4589999999999996</v>
      </c>
      <c r="D9728" t="s">
        <v>3</v>
      </c>
      <c r="E9728" t="s">
        <v>13497</v>
      </c>
    </row>
    <row r="9729" spans="1:5" x14ac:dyDescent="0.3">
      <c r="A9729" t="s">
        <v>10126</v>
      </c>
      <c r="B9729" s="1" t="s">
        <v>10125</v>
      </c>
      <c r="C9729">
        <v>-4.4589999999999996</v>
      </c>
      <c r="D9729" t="s">
        <v>3</v>
      </c>
      <c r="E9729" t="s">
        <v>10127</v>
      </c>
    </row>
    <row r="9730" spans="1:5" x14ac:dyDescent="0.3">
      <c r="A9730" t="s">
        <v>1077</v>
      </c>
      <c r="B9730" s="1" t="s">
        <v>1076</v>
      </c>
      <c r="C9730">
        <v>-4.4589999999999996</v>
      </c>
      <c r="D9730" t="s">
        <v>3</v>
      </c>
      <c r="E9730" t="s">
        <v>1078</v>
      </c>
    </row>
    <row r="9731" spans="1:5" x14ac:dyDescent="0.3">
      <c r="A9731" t="s">
        <v>11652</v>
      </c>
      <c r="B9731" s="1" t="s">
        <v>11651</v>
      </c>
      <c r="C9731">
        <v>-4.4589999999999996</v>
      </c>
      <c r="D9731" t="s">
        <v>68</v>
      </c>
      <c r="E9731" t="s">
        <v>11653</v>
      </c>
    </row>
    <row r="9732" spans="1:5" x14ac:dyDescent="0.3">
      <c r="A9732" t="s">
        <v>22746</v>
      </c>
      <c r="B9732" s="1" t="s">
        <v>22745</v>
      </c>
      <c r="C9732">
        <v>-4.4589999999999996</v>
      </c>
      <c r="D9732" t="s">
        <v>3</v>
      </c>
      <c r="E9732" t="s">
        <v>22747</v>
      </c>
    </row>
    <row r="9733" spans="1:5" x14ac:dyDescent="0.3">
      <c r="A9733" t="s">
        <v>22749</v>
      </c>
      <c r="B9733" s="1" t="s">
        <v>22748</v>
      </c>
      <c r="C9733">
        <v>-4.4580000000000002</v>
      </c>
      <c r="D9733" t="s">
        <v>6</v>
      </c>
      <c r="E9733" t="s">
        <v>22750</v>
      </c>
    </row>
    <row r="9734" spans="1:5" x14ac:dyDescent="0.3">
      <c r="A9734" t="s">
        <v>19994</v>
      </c>
      <c r="B9734" s="1" t="s">
        <v>19993</v>
      </c>
      <c r="C9734">
        <v>-4.4580000000000002</v>
      </c>
      <c r="D9734" t="s">
        <v>106</v>
      </c>
      <c r="E9734" t="s">
        <v>19995</v>
      </c>
    </row>
    <row r="9735" spans="1:5" x14ac:dyDescent="0.3">
      <c r="A9735" t="s">
        <v>22752</v>
      </c>
      <c r="B9735" s="1" t="s">
        <v>22751</v>
      </c>
      <c r="C9735">
        <v>-4.4580000000000002</v>
      </c>
      <c r="D9735" t="s">
        <v>6</v>
      </c>
      <c r="E9735" t="s">
        <v>22753</v>
      </c>
    </row>
    <row r="9736" spans="1:5" x14ac:dyDescent="0.3">
      <c r="A9736" t="s">
        <v>11757</v>
      </c>
      <c r="B9736" s="1" t="s">
        <v>11756</v>
      </c>
      <c r="C9736">
        <v>-4.4580000000000002</v>
      </c>
      <c r="D9736" t="s">
        <v>3</v>
      </c>
      <c r="E9736" t="s">
        <v>11758</v>
      </c>
    </row>
    <row r="9737" spans="1:5" x14ac:dyDescent="0.3">
      <c r="A9737" t="s">
        <v>17495</v>
      </c>
      <c r="B9737" s="1" t="s">
        <v>17494</v>
      </c>
      <c r="C9737">
        <v>-4.4569999999999999</v>
      </c>
      <c r="D9737" t="s">
        <v>6</v>
      </c>
      <c r="E9737" t="s">
        <v>17496</v>
      </c>
    </row>
    <row r="9738" spans="1:5" x14ac:dyDescent="0.3">
      <c r="A9738" t="s">
        <v>22755</v>
      </c>
      <c r="B9738" s="1" t="s">
        <v>22754</v>
      </c>
      <c r="C9738">
        <v>-4.4569999999999999</v>
      </c>
      <c r="D9738" t="s">
        <v>3</v>
      </c>
      <c r="E9738" t="s">
        <v>22756</v>
      </c>
    </row>
    <row r="9739" spans="1:5" x14ac:dyDescent="0.3">
      <c r="A9739" t="s">
        <v>22758</v>
      </c>
      <c r="B9739" s="1" t="s">
        <v>22757</v>
      </c>
      <c r="C9739">
        <v>-4.4569999999999999</v>
      </c>
      <c r="D9739" t="s">
        <v>6</v>
      </c>
      <c r="E9739" t="s">
        <v>22759</v>
      </c>
    </row>
    <row r="9740" spans="1:5" x14ac:dyDescent="0.3">
      <c r="A9740" t="s">
        <v>12650</v>
      </c>
      <c r="B9740" s="1" t="s">
        <v>12649</v>
      </c>
      <c r="C9740">
        <v>-4.4569999999999999</v>
      </c>
      <c r="D9740" t="s">
        <v>3</v>
      </c>
      <c r="E9740" t="s">
        <v>12651</v>
      </c>
    </row>
    <row r="9741" spans="1:5" x14ac:dyDescent="0.3">
      <c r="A9741" t="s">
        <v>19809</v>
      </c>
      <c r="B9741" s="1" t="s">
        <v>19808</v>
      </c>
      <c r="C9741">
        <v>-4.4569999999999999</v>
      </c>
      <c r="D9741" t="s">
        <v>6</v>
      </c>
      <c r="E9741" t="s">
        <v>19810</v>
      </c>
    </row>
    <row r="9742" spans="1:5" x14ac:dyDescent="0.3">
      <c r="A9742" t="s">
        <v>10042</v>
      </c>
      <c r="B9742" s="1" t="s">
        <v>10041</v>
      </c>
      <c r="C9742">
        <v>-4.4560000000000004</v>
      </c>
      <c r="D9742" t="s">
        <v>6</v>
      </c>
      <c r="E9742" t="s">
        <v>10043</v>
      </c>
    </row>
    <row r="9743" spans="1:5" x14ac:dyDescent="0.3">
      <c r="A9743" t="s">
        <v>22761</v>
      </c>
      <c r="B9743" s="1" t="s">
        <v>22760</v>
      </c>
      <c r="C9743">
        <v>-4.4560000000000004</v>
      </c>
      <c r="D9743" t="s">
        <v>3</v>
      </c>
      <c r="E9743" t="s">
        <v>22762</v>
      </c>
    </row>
    <row r="9744" spans="1:5" x14ac:dyDescent="0.3">
      <c r="A9744" t="s">
        <v>12472</v>
      </c>
      <c r="B9744" s="1" t="s">
        <v>12471</v>
      </c>
      <c r="C9744">
        <v>-4.4560000000000004</v>
      </c>
      <c r="D9744" t="s">
        <v>3</v>
      </c>
      <c r="E9744" t="s">
        <v>12473</v>
      </c>
    </row>
    <row r="9745" spans="1:5" x14ac:dyDescent="0.3">
      <c r="A9745" t="s">
        <v>22764</v>
      </c>
      <c r="B9745" s="1" t="s">
        <v>22763</v>
      </c>
      <c r="C9745">
        <v>-4.4560000000000004</v>
      </c>
      <c r="D9745" t="s">
        <v>3</v>
      </c>
      <c r="E9745" t="s">
        <v>22765</v>
      </c>
    </row>
    <row r="9746" spans="1:5" x14ac:dyDescent="0.3">
      <c r="A9746" t="s">
        <v>22767</v>
      </c>
      <c r="B9746" s="1" t="s">
        <v>22766</v>
      </c>
      <c r="C9746">
        <v>-4.4560000000000004</v>
      </c>
      <c r="D9746" t="s">
        <v>445</v>
      </c>
      <c r="E9746" t="s">
        <v>22768</v>
      </c>
    </row>
    <row r="9747" spans="1:5" x14ac:dyDescent="0.3">
      <c r="A9747" t="s">
        <v>21905</v>
      </c>
      <c r="B9747" s="1" t="s">
        <v>21904</v>
      </c>
      <c r="C9747">
        <v>-4.4560000000000004</v>
      </c>
      <c r="D9747" t="s">
        <v>3</v>
      </c>
      <c r="E9747" t="s">
        <v>21906</v>
      </c>
    </row>
    <row r="9748" spans="1:5" x14ac:dyDescent="0.3">
      <c r="A9748" t="s">
        <v>22770</v>
      </c>
      <c r="B9748" s="1" t="s">
        <v>22769</v>
      </c>
      <c r="C9748">
        <v>-4.4550000000000001</v>
      </c>
      <c r="D9748" t="s">
        <v>3</v>
      </c>
      <c r="E9748" t="s">
        <v>22771</v>
      </c>
    </row>
    <row r="9749" spans="1:5" x14ac:dyDescent="0.3">
      <c r="A9749" t="s">
        <v>5579</v>
      </c>
      <c r="B9749" s="1" t="s">
        <v>5578</v>
      </c>
      <c r="C9749">
        <v>-4.4550000000000001</v>
      </c>
      <c r="D9749" t="s">
        <v>3</v>
      </c>
      <c r="E9749" t="s">
        <v>5580</v>
      </c>
    </row>
    <row r="9750" spans="1:5" x14ac:dyDescent="0.3">
      <c r="A9750" t="s">
        <v>22773</v>
      </c>
      <c r="B9750" s="1" t="s">
        <v>22772</v>
      </c>
      <c r="C9750">
        <v>-4.4539999999999997</v>
      </c>
      <c r="D9750" t="s">
        <v>6</v>
      </c>
      <c r="E9750" t="s">
        <v>22774</v>
      </c>
    </row>
    <row r="9751" spans="1:5" x14ac:dyDescent="0.3">
      <c r="A9751" t="s">
        <v>22776</v>
      </c>
      <c r="B9751" s="1" t="s">
        <v>22775</v>
      </c>
      <c r="C9751">
        <v>-4.4539999999999997</v>
      </c>
      <c r="D9751" t="s">
        <v>3</v>
      </c>
      <c r="E9751" t="s">
        <v>22777</v>
      </c>
    </row>
    <row r="9752" spans="1:5" x14ac:dyDescent="0.3">
      <c r="A9752" t="s">
        <v>22779</v>
      </c>
      <c r="B9752" s="1" t="s">
        <v>22778</v>
      </c>
      <c r="C9752">
        <v>-4.4539999999999997</v>
      </c>
      <c r="D9752" t="s">
        <v>3</v>
      </c>
      <c r="E9752" t="s">
        <v>22780</v>
      </c>
    </row>
    <row r="9753" spans="1:5" x14ac:dyDescent="0.3">
      <c r="A9753" t="s">
        <v>22782</v>
      </c>
      <c r="B9753" s="1" t="s">
        <v>22781</v>
      </c>
      <c r="C9753">
        <v>-4.4530000000000003</v>
      </c>
      <c r="D9753" t="s">
        <v>3</v>
      </c>
      <c r="E9753" t="s">
        <v>22783</v>
      </c>
    </row>
    <row r="9754" spans="1:5" x14ac:dyDescent="0.3">
      <c r="A9754" t="s">
        <v>11770</v>
      </c>
      <c r="B9754" s="1" t="s">
        <v>11769</v>
      </c>
      <c r="C9754">
        <v>-4.4530000000000003</v>
      </c>
      <c r="D9754" t="s">
        <v>3</v>
      </c>
      <c r="E9754" t="s">
        <v>11771</v>
      </c>
    </row>
    <row r="9755" spans="1:5" x14ac:dyDescent="0.3">
      <c r="A9755" t="s">
        <v>8935</v>
      </c>
      <c r="B9755" s="1" t="s">
        <v>8934</v>
      </c>
      <c r="C9755">
        <v>-4.4530000000000003</v>
      </c>
      <c r="D9755" t="s">
        <v>3</v>
      </c>
      <c r="E9755" t="s">
        <v>8936</v>
      </c>
    </row>
    <row r="9756" spans="1:5" x14ac:dyDescent="0.3">
      <c r="A9756" t="s">
        <v>15308</v>
      </c>
      <c r="B9756" s="1" t="s">
        <v>15307</v>
      </c>
      <c r="C9756">
        <v>-4.4530000000000003</v>
      </c>
      <c r="D9756" t="s">
        <v>6</v>
      </c>
      <c r="E9756" t="s">
        <v>15309</v>
      </c>
    </row>
    <row r="9757" spans="1:5" x14ac:dyDescent="0.3">
      <c r="A9757" t="s">
        <v>21695</v>
      </c>
      <c r="B9757" s="1" t="s">
        <v>21694</v>
      </c>
      <c r="C9757">
        <v>-4.4530000000000003</v>
      </c>
      <c r="D9757" t="s">
        <v>106</v>
      </c>
      <c r="E9757" t="s">
        <v>21696</v>
      </c>
    </row>
    <row r="9758" spans="1:5" x14ac:dyDescent="0.3">
      <c r="A9758" t="s">
        <v>9205</v>
      </c>
      <c r="B9758" s="1" t="s">
        <v>9204</v>
      </c>
      <c r="C9758">
        <v>-4.452</v>
      </c>
      <c r="D9758" t="s">
        <v>6</v>
      </c>
      <c r="E9758" t="s">
        <v>9206</v>
      </c>
    </row>
    <row r="9759" spans="1:5" x14ac:dyDescent="0.3">
      <c r="A9759" t="s">
        <v>22785</v>
      </c>
      <c r="B9759" s="1" t="s">
        <v>22784</v>
      </c>
      <c r="C9759">
        <v>-4.452</v>
      </c>
      <c r="D9759" t="s">
        <v>3953</v>
      </c>
      <c r="E9759" t="s">
        <v>22786</v>
      </c>
    </row>
    <row r="9760" spans="1:5" x14ac:dyDescent="0.3">
      <c r="A9760" t="s">
        <v>22788</v>
      </c>
      <c r="B9760" s="1" t="s">
        <v>22787</v>
      </c>
      <c r="C9760">
        <v>-4.452</v>
      </c>
      <c r="D9760" t="s">
        <v>6</v>
      </c>
      <c r="E9760" t="s">
        <v>22789</v>
      </c>
    </row>
    <row r="9761" spans="1:5" x14ac:dyDescent="0.3">
      <c r="A9761" t="s">
        <v>2842</v>
      </c>
      <c r="B9761" s="1" t="s">
        <v>2841</v>
      </c>
      <c r="C9761">
        <v>-4.452</v>
      </c>
      <c r="D9761" t="s">
        <v>106</v>
      </c>
      <c r="E9761" t="s">
        <v>2843</v>
      </c>
    </row>
    <row r="9762" spans="1:5" x14ac:dyDescent="0.3">
      <c r="A9762" t="s">
        <v>8177</v>
      </c>
      <c r="B9762" s="1" t="s">
        <v>8176</v>
      </c>
      <c r="C9762">
        <v>-4.452</v>
      </c>
      <c r="D9762" t="s">
        <v>6</v>
      </c>
      <c r="E9762" t="s">
        <v>8178</v>
      </c>
    </row>
    <row r="9763" spans="1:5" x14ac:dyDescent="0.3">
      <c r="A9763" t="s">
        <v>22791</v>
      </c>
      <c r="B9763" s="1" t="s">
        <v>22790</v>
      </c>
      <c r="C9763">
        <v>-4.452</v>
      </c>
      <c r="D9763" t="s">
        <v>3</v>
      </c>
      <c r="E9763" t="s">
        <v>22792</v>
      </c>
    </row>
    <row r="9764" spans="1:5" x14ac:dyDescent="0.3">
      <c r="A9764" t="s">
        <v>22794</v>
      </c>
      <c r="B9764" s="1" t="s">
        <v>22793</v>
      </c>
      <c r="C9764">
        <v>-4.452</v>
      </c>
      <c r="D9764" t="s">
        <v>106</v>
      </c>
      <c r="E9764" t="s">
        <v>22795</v>
      </c>
    </row>
    <row r="9765" spans="1:5" x14ac:dyDescent="0.3">
      <c r="A9765" t="s">
        <v>5691</v>
      </c>
      <c r="B9765" s="1" t="s">
        <v>5690</v>
      </c>
      <c r="C9765">
        <v>-4.4509999999999996</v>
      </c>
      <c r="D9765" t="s">
        <v>3</v>
      </c>
      <c r="E9765" t="s">
        <v>5692</v>
      </c>
    </row>
    <row r="9766" spans="1:5" x14ac:dyDescent="0.3">
      <c r="A9766" t="s">
        <v>22797</v>
      </c>
      <c r="B9766" s="1" t="s">
        <v>22796</v>
      </c>
      <c r="C9766">
        <v>-4.4509999999999996</v>
      </c>
      <c r="D9766" t="s">
        <v>1769</v>
      </c>
      <c r="E9766" t="s">
        <v>22798</v>
      </c>
    </row>
    <row r="9767" spans="1:5" x14ac:dyDescent="0.3">
      <c r="A9767" t="s">
        <v>13309</v>
      </c>
      <c r="B9767" s="1" t="s">
        <v>13308</v>
      </c>
      <c r="C9767">
        <v>-4.4509999999999996</v>
      </c>
      <c r="D9767" t="s">
        <v>6</v>
      </c>
      <c r="E9767" t="s">
        <v>13310</v>
      </c>
    </row>
    <row r="9768" spans="1:5" x14ac:dyDescent="0.3">
      <c r="A9768" t="s">
        <v>22800</v>
      </c>
      <c r="B9768" s="1" t="s">
        <v>22799</v>
      </c>
      <c r="C9768">
        <v>-4.45</v>
      </c>
      <c r="D9768" t="s">
        <v>106</v>
      </c>
      <c r="E9768" t="s">
        <v>22801</v>
      </c>
    </row>
    <row r="9769" spans="1:5" x14ac:dyDescent="0.3">
      <c r="A9769" t="s">
        <v>22803</v>
      </c>
      <c r="B9769" s="1" t="s">
        <v>22802</v>
      </c>
      <c r="C9769">
        <v>-4.45</v>
      </c>
      <c r="D9769" t="s">
        <v>3</v>
      </c>
      <c r="E9769" t="s">
        <v>22804</v>
      </c>
    </row>
    <row r="9770" spans="1:5" x14ac:dyDescent="0.3">
      <c r="A9770" t="s">
        <v>22806</v>
      </c>
      <c r="B9770" s="1" t="s">
        <v>22805</v>
      </c>
      <c r="C9770">
        <v>-4.45</v>
      </c>
      <c r="D9770" t="s">
        <v>6</v>
      </c>
      <c r="E9770" t="s">
        <v>22807</v>
      </c>
    </row>
    <row r="9771" spans="1:5" x14ac:dyDescent="0.3">
      <c r="A9771" t="s">
        <v>6995</v>
      </c>
      <c r="B9771" s="1" t="s">
        <v>6994</v>
      </c>
      <c r="C9771">
        <v>-4.45</v>
      </c>
      <c r="D9771" t="s">
        <v>6</v>
      </c>
      <c r="E9771" t="s">
        <v>6996</v>
      </c>
    </row>
    <row r="9772" spans="1:5" x14ac:dyDescent="0.3">
      <c r="A9772" t="s">
        <v>18389</v>
      </c>
      <c r="B9772" s="1" t="s">
        <v>18387</v>
      </c>
      <c r="C9772">
        <v>-4.4489999999999998</v>
      </c>
      <c r="D9772" t="s">
        <v>3</v>
      </c>
      <c r="E9772" t="s">
        <v>18390</v>
      </c>
    </row>
    <row r="9773" spans="1:5" x14ac:dyDescent="0.3">
      <c r="A9773" t="s">
        <v>22809</v>
      </c>
      <c r="B9773" s="1" t="s">
        <v>22808</v>
      </c>
      <c r="C9773">
        <v>-4.4489999999999998</v>
      </c>
      <c r="D9773" t="s">
        <v>6</v>
      </c>
      <c r="E9773" t="s">
        <v>22810</v>
      </c>
    </row>
    <row r="9774" spans="1:5" x14ac:dyDescent="0.3">
      <c r="A9774" t="s">
        <v>5056</v>
      </c>
      <c r="B9774" s="1" t="s">
        <v>5055</v>
      </c>
      <c r="C9774">
        <v>-4.4489999999999998</v>
      </c>
      <c r="D9774" t="s">
        <v>3</v>
      </c>
      <c r="E9774" t="s">
        <v>5057</v>
      </c>
    </row>
    <row r="9775" spans="1:5" x14ac:dyDescent="0.3">
      <c r="A9775" t="s">
        <v>22812</v>
      </c>
      <c r="B9775" s="1" t="s">
        <v>22811</v>
      </c>
      <c r="C9775">
        <v>-4.4489999999999998</v>
      </c>
      <c r="D9775" t="s">
        <v>6</v>
      </c>
      <c r="E9775" t="s">
        <v>22813</v>
      </c>
    </row>
    <row r="9776" spans="1:5" x14ac:dyDescent="0.3">
      <c r="A9776" t="s">
        <v>20222</v>
      </c>
      <c r="B9776" s="1" t="s">
        <v>20221</v>
      </c>
      <c r="C9776">
        <v>-4.4480000000000004</v>
      </c>
      <c r="D9776" t="s">
        <v>106</v>
      </c>
      <c r="E9776" t="s">
        <v>20223</v>
      </c>
    </row>
    <row r="9777" spans="1:5" x14ac:dyDescent="0.3">
      <c r="A9777" t="s">
        <v>19027</v>
      </c>
      <c r="B9777" s="1" t="s">
        <v>19026</v>
      </c>
      <c r="C9777">
        <v>-4.4480000000000004</v>
      </c>
      <c r="D9777" t="s">
        <v>106</v>
      </c>
      <c r="E9777" t="s">
        <v>19028</v>
      </c>
    </row>
    <row r="9778" spans="1:5" x14ac:dyDescent="0.3">
      <c r="A9778" t="s">
        <v>1759</v>
      </c>
      <c r="B9778" s="1" t="s">
        <v>1758</v>
      </c>
      <c r="C9778">
        <v>-4.4480000000000004</v>
      </c>
      <c r="D9778" t="s">
        <v>106</v>
      </c>
      <c r="E9778" t="s">
        <v>1760</v>
      </c>
    </row>
    <row r="9779" spans="1:5" x14ac:dyDescent="0.3">
      <c r="A9779" t="s">
        <v>12794</v>
      </c>
      <c r="B9779" s="1" t="s">
        <v>12793</v>
      </c>
      <c r="C9779">
        <v>-4.4470000000000001</v>
      </c>
      <c r="D9779" t="s">
        <v>3</v>
      </c>
      <c r="E9779" t="s">
        <v>12795</v>
      </c>
    </row>
    <row r="9780" spans="1:5" x14ac:dyDescent="0.3">
      <c r="A9780" t="s">
        <v>6808</v>
      </c>
      <c r="B9780" s="1" t="s">
        <v>6807</v>
      </c>
      <c r="C9780">
        <v>-4.4470000000000001</v>
      </c>
      <c r="D9780" t="s">
        <v>3</v>
      </c>
      <c r="E9780" t="s">
        <v>6809</v>
      </c>
    </row>
    <row r="9781" spans="1:5" x14ac:dyDescent="0.3">
      <c r="A9781" t="s">
        <v>19955</v>
      </c>
      <c r="B9781" s="1" t="s">
        <v>19954</v>
      </c>
      <c r="C9781">
        <v>-4.4470000000000001</v>
      </c>
      <c r="D9781" t="s">
        <v>3</v>
      </c>
      <c r="E9781" t="s">
        <v>19956</v>
      </c>
    </row>
    <row r="9782" spans="1:5" x14ac:dyDescent="0.3">
      <c r="A9782" t="s">
        <v>22815</v>
      </c>
      <c r="B9782" s="1" t="s">
        <v>22814</v>
      </c>
      <c r="C9782">
        <v>-4.4470000000000001</v>
      </c>
      <c r="D9782" t="s">
        <v>68</v>
      </c>
      <c r="E9782" t="s">
        <v>22816</v>
      </c>
    </row>
    <row r="9783" spans="1:5" x14ac:dyDescent="0.3">
      <c r="A9783" t="s">
        <v>7243</v>
      </c>
      <c r="B9783" s="1" t="s">
        <v>7242</v>
      </c>
      <c r="C9783">
        <v>-4.4470000000000001</v>
      </c>
      <c r="D9783" t="s">
        <v>3</v>
      </c>
      <c r="E9783" t="s">
        <v>7244</v>
      </c>
    </row>
    <row r="9784" spans="1:5" x14ac:dyDescent="0.3">
      <c r="A9784" t="s">
        <v>2851</v>
      </c>
      <c r="B9784" s="1" t="s">
        <v>2850</v>
      </c>
      <c r="C9784">
        <v>-4.4470000000000001</v>
      </c>
      <c r="D9784" t="s">
        <v>3</v>
      </c>
      <c r="E9784" t="s">
        <v>2852</v>
      </c>
    </row>
    <row r="9785" spans="1:5" x14ac:dyDescent="0.3">
      <c r="A9785" t="s">
        <v>22818</v>
      </c>
      <c r="B9785" s="1" t="s">
        <v>22817</v>
      </c>
      <c r="C9785">
        <v>-4.4470000000000001</v>
      </c>
      <c r="D9785" t="s">
        <v>3849</v>
      </c>
      <c r="E9785" t="s">
        <v>22819</v>
      </c>
    </row>
    <row r="9786" spans="1:5" x14ac:dyDescent="0.3">
      <c r="A9786" t="s">
        <v>4091</v>
      </c>
      <c r="B9786" s="1" t="s">
        <v>4090</v>
      </c>
      <c r="C9786">
        <v>-4.4459999999999997</v>
      </c>
      <c r="D9786" t="s">
        <v>3</v>
      </c>
      <c r="E9786" t="s">
        <v>4092</v>
      </c>
    </row>
    <row r="9787" spans="1:5" x14ac:dyDescent="0.3">
      <c r="A9787" t="s">
        <v>22821</v>
      </c>
      <c r="B9787" s="1" t="s">
        <v>22820</v>
      </c>
      <c r="C9787">
        <v>-4.4459999999999997</v>
      </c>
      <c r="D9787" t="s">
        <v>6</v>
      </c>
      <c r="E9787" t="s">
        <v>22822</v>
      </c>
    </row>
    <row r="9788" spans="1:5" x14ac:dyDescent="0.3">
      <c r="A9788" t="s">
        <v>22824</v>
      </c>
      <c r="B9788" s="1" t="s">
        <v>22823</v>
      </c>
      <c r="C9788">
        <v>-4.4459999999999997</v>
      </c>
      <c r="D9788" t="s">
        <v>3</v>
      </c>
      <c r="E9788" t="s">
        <v>22825</v>
      </c>
    </row>
    <row r="9789" spans="1:5" x14ac:dyDescent="0.3">
      <c r="A9789" t="s">
        <v>15407</v>
      </c>
      <c r="B9789" s="1" t="s">
        <v>15406</v>
      </c>
      <c r="C9789">
        <v>-4.4459999999999997</v>
      </c>
      <c r="D9789" t="s">
        <v>3</v>
      </c>
      <c r="E9789" t="s">
        <v>15408</v>
      </c>
    </row>
    <row r="9790" spans="1:5" x14ac:dyDescent="0.3">
      <c r="A9790" t="s">
        <v>413</v>
      </c>
      <c r="B9790" s="1" t="s">
        <v>412</v>
      </c>
      <c r="C9790">
        <v>-4.4459999999999997</v>
      </c>
      <c r="D9790" t="s">
        <v>414</v>
      </c>
      <c r="E9790" t="s">
        <v>415</v>
      </c>
    </row>
    <row r="9791" spans="1:5" x14ac:dyDescent="0.3">
      <c r="A9791" t="s">
        <v>20987</v>
      </c>
      <c r="B9791" s="1" t="s">
        <v>20986</v>
      </c>
      <c r="C9791">
        <v>-4.4450000000000003</v>
      </c>
      <c r="D9791" t="s">
        <v>3</v>
      </c>
      <c r="E9791" t="s">
        <v>20988</v>
      </c>
    </row>
    <row r="9792" spans="1:5" x14ac:dyDescent="0.3">
      <c r="A9792" t="s">
        <v>22827</v>
      </c>
      <c r="B9792" s="1" t="s">
        <v>22826</v>
      </c>
      <c r="C9792">
        <v>-4.444</v>
      </c>
      <c r="D9792" t="s">
        <v>6</v>
      </c>
      <c r="E9792" t="s">
        <v>22828</v>
      </c>
    </row>
    <row r="9793" spans="1:5" x14ac:dyDescent="0.3">
      <c r="A9793" t="s">
        <v>22830</v>
      </c>
      <c r="B9793" s="1" t="s">
        <v>22829</v>
      </c>
      <c r="C9793">
        <v>-4.444</v>
      </c>
      <c r="D9793" t="s">
        <v>1680</v>
      </c>
      <c r="E9793" t="s">
        <v>22831</v>
      </c>
    </row>
    <row r="9794" spans="1:5" x14ac:dyDescent="0.3">
      <c r="A9794" t="s">
        <v>22833</v>
      </c>
      <c r="B9794" s="1" t="s">
        <v>22832</v>
      </c>
      <c r="C9794">
        <v>-4.444</v>
      </c>
      <c r="D9794" t="s">
        <v>106</v>
      </c>
      <c r="E9794" t="s">
        <v>22834</v>
      </c>
    </row>
    <row r="9795" spans="1:5" x14ac:dyDescent="0.3">
      <c r="A9795" t="s">
        <v>22836</v>
      </c>
      <c r="B9795" s="1" t="s">
        <v>22835</v>
      </c>
      <c r="C9795">
        <v>-4.444</v>
      </c>
      <c r="D9795" t="s">
        <v>3620</v>
      </c>
      <c r="E9795" t="s">
        <v>22837</v>
      </c>
    </row>
    <row r="9796" spans="1:5" x14ac:dyDescent="0.3">
      <c r="A9796" t="s">
        <v>8561</v>
      </c>
      <c r="B9796" s="1" t="s">
        <v>8560</v>
      </c>
      <c r="C9796">
        <v>-4.4429999999999996</v>
      </c>
      <c r="D9796" t="s">
        <v>3</v>
      </c>
      <c r="E9796" t="s">
        <v>8562</v>
      </c>
    </row>
    <row r="9797" spans="1:5" x14ac:dyDescent="0.3">
      <c r="A9797" t="s">
        <v>22839</v>
      </c>
      <c r="B9797" s="1" t="s">
        <v>22838</v>
      </c>
      <c r="C9797">
        <v>-4.4429999999999996</v>
      </c>
      <c r="D9797" t="s">
        <v>6</v>
      </c>
      <c r="E9797" t="s">
        <v>22840</v>
      </c>
    </row>
    <row r="9798" spans="1:5" x14ac:dyDescent="0.3">
      <c r="A9798" t="s">
        <v>22842</v>
      </c>
      <c r="B9798" s="1" t="s">
        <v>22841</v>
      </c>
      <c r="C9798">
        <v>-4.4429999999999996</v>
      </c>
      <c r="D9798" t="s">
        <v>6</v>
      </c>
      <c r="E9798" t="s">
        <v>22843</v>
      </c>
    </row>
    <row r="9799" spans="1:5" x14ac:dyDescent="0.3">
      <c r="A9799" t="s">
        <v>22845</v>
      </c>
      <c r="B9799" s="1" t="s">
        <v>22844</v>
      </c>
      <c r="C9799">
        <v>-4.4429999999999996</v>
      </c>
      <c r="D9799" t="s">
        <v>3</v>
      </c>
      <c r="E9799" t="s">
        <v>22846</v>
      </c>
    </row>
    <row r="9800" spans="1:5" x14ac:dyDescent="0.3">
      <c r="A9800" t="s">
        <v>15527</v>
      </c>
      <c r="B9800" s="1" t="s">
        <v>15526</v>
      </c>
      <c r="C9800">
        <v>-4.4429999999999996</v>
      </c>
      <c r="D9800" t="s">
        <v>3</v>
      </c>
      <c r="E9800" t="s">
        <v>15528</v>
      </c>
    </row>
    <row r="9801" spans="1:5" x14ac:dyDescent="0.3">
      <c r="A9801" t="s">
        <v>12120</v>
      </c>
      <c r="B9801" s="1" t="s">
        <v>12119</v>
      </c>
      <c r="C9801">
        <v>-4.4429999999999996</v>
      </c>
      <c r="D9801" t="s">
        <v>6</v>
      </c>
      <c r="E9801" t="s">
        <v>12121</v>
      </c>
    </row>
    <row r="9802" spans="1:5" x14ac:dyDescent="0.3">
      <c r="A9802" t="s">
        <v>22848</v>
      </c>
      <c r="B9802" s="1" t="s">
        <v>22847</v>
      </c>
      <c r="C9802">
        <v>-4.4420000000000002</v>
      </c>
      <c r="D9802" t="s">
        <v>6</v>
      </c>
      <c r="E9802" t="s">
        <v>22849</v>
      </c>
    </row>
    <row r="9803" spans="1:5" x14ac:dyDescent="0.3">
      <c r="A9803" t="s">
        <v>15673</v>
      </c>
      <c r="B9803" s="1" t="s">
        <v>15672</v>
      </c>
      <c r="C9803">
        <v>-4.4420000000000002</v>
      </c>
      <c r="D9803" t="s">
        <v>6</v>
      </c>
      <c r="E9803" t="s">
        <v>15674</v>
      </c>
    </row>
    <row r="9804" spans="1:5" x14ac:dyDescent="0.3">
      <c r="A9804" t="s">
        <v>22851</v>
      </c>
      <c r="B9804" s="1" t="s">
        <v>22850</v>
      </c>
      <c r="C9804">
        <v>-4.4420000000000002</v>
      </c>
      <c r="D9804" t="s">
        <v>6</v>
      </c>
      <c r="E9804" t="s">
        <v>22852</v>
      </c>
    </row>
    <row r="9805" spans="1:5" x14ac:dyDescent="0.3">
      <c r="A9805" t="s">
        <v>22854</v>
      </c>
      <c r="B9805" s="1" t="s">
        <v>22853</v>
      </c>
      <c r="C9805">
        <v>-4.4420000000000002</v>
      </c>
      <c r="D9805" t="s">
        <v>6</v>
      </c>
      <c r="E9805" t="s">
        <v>22855</v>
      </c>
    </row>
    <row r="9806" spans="1:5" x14ac:dyDescent="0.3">
      <c r="A9806" t="s">
        <v>22036</v>
      </c>
      <c r="B9806" s="1" t="s">
        <v>22035</v>
      </c>
      <c r="C9806">
        <v>-4.4420000000000002</v>
      </c>
      <c r="D9806" t="s">
        <v>1769</v>
      </c>
      <c r="E9806" t="s">
        <v>22037</v>
      </c>
    </row>
    <row r="9807" spans="1:5" x14ac:dyDescent="0.3">
      <c r="A9807" t="s">
        <v>22857</v>
      </c>
      <c r="B9807" s="1" t="s">
        <v>22856</v>
      </c>
      <c r="C9807">
        <v>-4.4420000000000002</v>
      </c>
      <c r="D9807" t="s">
        <v>3</v>
      </c>
      <c r="E9807" t="s">
        <v>22858</v>
      </c>
    </row>
    <row r="9808" spans="1:5" x14ac:dyDescent="0.3">
      <c r="A9808" t="s">
        <v>22860</v>
      </c>
      <c r="B9808" s="1" t="s">
        <v>22859</v>
      </c>
      <c r="C9808">
        <v>-4.4409999999999998</v>
      </c>
      <c r="D9808" t="s">
        <v>106</v>
      </c>
      <c r="E9808" t="s">
        <v>22861</v>
      </c>
    </row>
    <row r="9809" spans="1:5" x14ac:dyDescent="0.3">
      <c r="A9809" t="s">
        <v>22863</v>
      </c>
      <c r="B9809" s="1" t="s">
        <v>22862</v>
      </c>
      <c r="C9809">
        <v>-4.4409999999999998</v>
      </c>
      <c r="D9809" t="s">
        <v>3</v>
      </c>
      <c r="E9809" t="s">
        <v>22864</v>
      </c>
    </row>
    <row r="9810" spans="1:5" x14ac:dyDescent="0.3">
      <c r="A9810" t="s">
        <v>16654</v>
      </c>
      <c r="B9810" s="1" t="s">
        <v>16653</v>
      </c>
      <c r="C9810">
        <v>-4.4409999999999998</v>
      </c>
      <c r="D9810" t="s">
        <v>3</v>
      </c>
      <c r="E9810" t="s">
        <v>16655</v>
      </c>
    </row>
    <row r="9811" spans="1:5" x14ac:dyDescent="0.3">
      <c r="A9811" t="s">
        <v>22866</v>
      </c>
      <c r="B9811" s="1" t="s">
        <v>22865</v>
      </c>
      <c r="C9811">
        <v>-4.4409999999999998</v>
      </c>
      <c r="D9811" t="s">
        <v>6</v>
      </c>
      <c r="E9811" t="s">
        <v>22867</v>
      </c>
    </row>
    <row r="9812" spans="1:5" x14ac:dyDescent="0.3">
      <c r="A9812" t="s">
        <v>22869</v>
      </c>
      <c r="B9812" s="1" t="s">
        <v>22868</v>
      </c>
      <c r="C9812">
        <v>-4.4400000000000004</v>
      </c>
      <c r="D9812" t="s">
        <v>3</v>
      </c>
      <c r="E9812" t="s">
        <v>22870</v>
      </c>
    </row>
    <row r="9813" spans="1:5" x14ac:dyDescent="0.3">
      <c r="A9813" t="s">
        <v>22872</v>
      </c>
      <c r="B9813" s="1" t="s">
        <v>22871</v>
      </c>
      <c r="C9813">
        <v>-4.4400000000000004</v>
      </c>
      <c r="D9813" t="s">
        <v>3</v>
      </c>
      <c r="E9813" t="s">
        <v>22873</v>
      </c>
    </row>
    <row r="9814" spans="1:5" x14ac:dyDescent="0.3">
      <c r="A9814" t="s">
        <v>22875</v>
      </c>
      <c r="B9814" s="1" t="s">
        <v>22874</v>
      </c>
      <c r="C9814">
        <v>-4.4400000000000004</v>
      </c>
      <c r="D9814" t="s">
        <v>6</v>
      </c>
      <c r="E9814" t="s">
        <v>22876</v>
      </c>
    </row>
    <row r="9815" spans="1:5" x14ac:dyDescent="0.3">
      <c r="A9815" t="s">
        <v>22878</v>
      </c>
      <c r="B9815" s="1" t="s">
        <v>22877</v>
      </c>
      <c r="C9815">
        <v>-4.4400000000000004</v>
      </c>
      <c r="D9815" t="s">
        <v>3</v>
      </c>
      <c r="E9815" t="s">
        <v>22879</v>
      </c>
    </row>
    <row r="9816" spans="1:5" x14ac:dyDescent="0.3">
      <c r="A9816" t="s">
        <v>902</v>
      </c>
      <c r="B9816" s="1" t="s">
        <v>901</v>
      </c>
      <c r="C9816">
        <v>-4.4400000000000004</v>
      </c>
      <c r="D9816" t="s">
        <v>68</v>
      </c>
      <c r="E9816" t="s">
        <v>903</v>
      </c>
    </row>
    <row r="9817" spans="1:5" x14ac:dyDescent="0.3">
      <c r="A9817" t="s">
        <v>22881</v>
      </c>
      <c r="B9817" s="1" t="s">
        <v>22880</v>
      </c>
      <c r="C9817">
        <v>-4.4400000000000004</v>
      </c>
      <c r="D9817" t="s">
        <v>3</v>
      </c>
      <c r="E9817" t="s">
        <v>22882</v>
      </c>
    </row>
    <row r="9818" spans="1:5" x14ac:dyDescent="0.3">
      <c r="A9818" t="s">
        <v>8905</v>
      </c>
      <c r="B9818" s="1" t="s">
        <v>8904</v>
      </c>
      <c r="C9818">
        <v>-4.4400000000000004</v>
      </c>
      <c r="D9818" t="s">
        <v>3</v>
      </c>
      <c r="E9818" t="s">
        <v>8906</v>
      </c>
    </row>
    <row r="9819" spans="1:5" x14ac:dyDescent="0.3">
      <c r="A9819" t="s">
        <v>18623</v>
      </c>
      <c r="B9819" s="1" t="s">
        <v>18622</v>
      </c>
      <c r="C9819">
        <v>-4.4390000000000001</v>
      </c>
      <c r="D9819" t="s">
        <v>6</v>
      </c>
      <c r="E9819" t="s">
        <v>18624</v>
      </c>
    </row>
    <row r="9820" spans="1:5" x14ac:dyDescent="0.3">
      <c r="A9820" t="s">
        <v>22884</v>
      </c>
      <c r="B9820" s="1" t="s">
        <v>22883</v>
      </c>
      <c r="C9820">
        <v>-4.4390000000000001</v>
      </c>
      <c r="D9820" t="s">
        <v>68</v>
      </c>
      <c r="E9820" t="s">
        <v>22885</v>
      </c>
    </row>
    <row r="9821" spans="1:5" x14ac:dyDescent="0.3">
      <c r="A9821" t="s">
        <v>17234</v>
      </c>
      <c r="B9821" s="1" t="s">
        <v>17233</v>
      </c>
      <c r="C9821">
        <v>-4.4390000000000001</v>
      </c>
      <c r="D9821" t="s">
        <v>6</v>
      </c>
      <c r="E9821" t="s">
        <v>17235</v>
      </c>
    </row>
    <row r="9822" spans="1:5" x14ac:dyDescent="0.3">
      <c r="A9822" t="s">
        <v>21905</v>
      </c>
      <c r="B9822" s="1" t="s">
        <v>21904</v>
      </c>
      <c r="C9822">
        <v>-4.4390000000000001</v>
      </c>
      <c r="D9822" t="s">
        <v>3</v>
      </c>
      <c r="E9822" t="s">
        <v>21906</v>
      </c>
    </row>
    <row r="9823" spans="1:5" x14ac:dyDescent="0.3">
      <c r="A9823" t="s">
        <v>22887</v>
      </c>
      <c r="B9823" s="1" t="s">
        <v>22886</v>
      </c>
      <c r="C9823">
        <v>-4.4390000000000001</v>
      </c>
      <c r="D9823" t="s">
        <v>68</v>
      </c>
      <c r="E9823" t="s">
        <v>22888</v>
      </c>
    </row>
    <row r="9824" spans="1:5" x14ac:dyDescent="0.3">
      <c r="A9824" t="s">
        <v>1772</v>
      </c>
      <c r="B9824" s="1" t="s">
        <v>1771</v>
      </c>
      <c r="C9824">
        <v>-4.4390000000000001</v>
      </c>
      <c r="D9824" t="s">
        <v>3</v>
      </c>
      <c r="E9824" t="s">
        <v>1773</v>
      </c>
    </row>
    <row r="9825" spans="1:5" x14ac:dyDescent="0.3">
      <c r="A9825" t="s">
        <v>17195</v>
      </c>
      <c r="B9825" s="1" t="s">
        <v>17194</v>
      </c>
      <c r="C9825">
        <v>-4.4379999999999997</v>
      </c>
      <c r="D9825" t="s">
        <v>3</v>
      </c>
      <c r="E9825" t="s">
        <v>17196</v>
      </c>
    </row>
    <row r="9826" spans="1:5" x14ac:dyDescent="0.3">
      <c r="A9826" t="s">
        <v>4175</v>
      </c>
      <c r="B9826" s="1" t="s">
        <v>4174</v>
      </c>
      <c r="C9826">
        <v>-4.4379999999999997</v>
      </c>
      <c r="D9826" t="s">
        <v>6</v>
      </c>
      <c r="E9826" t="s">
        <v>4176</v>
      </c>
    </row>
    <row r="9827" spans="1:5" x14ac:dyDescent="0.3">
      <c r="A9827" t="s">
        <v>4269</v>
      </c>
      <c r="B9827" s="1" t="s">
        <v>4268</v>
      </c>
      <c r="C9827">
        <v>-4.4379999999999997</v>
      </c>
      <c r="D9827" t="s">
        <v>3</v>
      </c>
      <c r="E9827" t="s">
        <v>4270</v>
      </c>
    </row>
    <row r="9828" spans="1:5" x14ac:dyDescent="0.3">
      <c r="A9828" t="s">
        <v>22890</v>
      </c>
      <c r="B9828" s="1" t="s">
        <v>22889</v>
      </c>
      <c r="C9828">
        <v>-4.4379999999999997</v>
      </c>
      <c r="D9828" t="s">
        <v>3</v>
      </c>
      <c r="E9828" t="s">
        <v>22891</v>
      </c>
    </row>
    <row r="9829" spans="1:5" x14ac:dyDescent="0.3">
      <c r="A9829" t="s">
        <v>22893</v>
      </c>
      <c r="B9829" s="1" t="s">
        <v>22892</v>
      </c>
      <c r="C9829">
        <v>-4.4379999999999997</v>
      </c>
      <c r="D9829" t="s">
        <v>3</v>
      </c>
      <c r="E9829" t="s">
        <v>22894</v>
      </c>
    </row>
    <row r="9830" spans="1:5" x14ac:dyDescent="0.3">
      <c r="A9830" t="s">
        <v>22896</v>
      </c>
      <c r="B9830" s="1" t="s">
        <v>22895</v>
      </c>
      <c r="C9830">
        <v>-4.4379999999999997</v>
      </c>
      <c r="D9830" t="s">
        <v>3</v>
      </c>
      <c r="E9830" t="s">
        <v>22897</v>
      </c>
    </row>
    <row r="9831" spans="1:5" x14ac:dyDescent="0.3">
      <c r="A9831" t="s">
        <v>22899</v>
      </c>
      <c r="B9831" s="1" t="s">
        <v>22898</v>
      </c>
      <c r="C9831">
        <v>-4.4379999999999997</v>
      </c>
      <c r="D9831" t="s">
        <v>3</v>
      </c>
      <c r="E9831" t="s">
        <v>22900</v>
      </c>
    </row>
    <row r="9832" spans="1:5" x14ac:dyDescent="0.3">
      <c r="A9832" t="s">
        <v>21545</v>
      </c>
      <c r="B9832" s="1" t="s">
        <v>21544</v>
      </c>
      <c r="C9832">
        <v>-4.4370000000000003</v>
      </c>
      <c r="D9832" t="s">
        <v>3620</v>
      </c>
      <c r="E9832" t="s">
        <v>21546</v>
      </c>
    </row>
    <row r="9833" spans="1:5" x14ac:dyDescent="0.3">
      <c r="A9833" t="s">
        <v>20009</v>
      </c>
      <c r="B9833" s="1" t="s">
        <v>20008</v>
      </c>
      <c r="C9833">
        <v>-4.4370000000000003</v>
      </c>
      <c r="D9833" t="s">
        <v>3</v>
      </c>
      <c r="E9833" t="s">
        <v>20010</v>
      </c>
    </row>
    <row r="9834" spans="1:5" x14ac:dyDescent="0.3">
      <c r="A9834" t="s">
        <v>22902</v>
      </c>
      <c r="B9834" s="1" t="s">
        <v>22901</v>
      </c>
      <c r="C9834">
        <v>-4.4370000000000003</v>
      </c>
      <c r="D9834" t="s">
        <v>6</v>
      </c>
      <c r="E9834" t="s">
        <v>22903</v>
      </c>
    </row>
    <row r="9835" spans="1:5" x14ac:dyDescent="0.3">
      <c r="A9835" t="s">
        <v>22905</v>
      </c>
      <c r="B9835" s="1" t="s">
        <v>22904</v>
      </c>
      <c r="C9835">
        <v>-4.4370000000000003</v>
      </c>
      <c r="D9835" t="s">
        <v>1769</v>
      </c>
      <c r="E9835" t="s">
        <v>22906</v>
      </c>
    </row>
    <row r="9836" spans="1:5" x14ac:dyDescent="0.3">
      <c r="A9836" t="s">
        <v>3514</v>
      </c>
      <c r="B9836" s="1" t="s">
        <v>3513</v>
      </c>
      <c r="C9836">
        <v>-4.4359999999999999</v>
      </c>
      <c r="D9836" t="s">
        <v>3</v>
      </c>
      <c r="E9836" t="s">
        <v>3515</v>
      </c>
    </row>
    <row r="9837" spans="1:5" x14ac:dyDescent="0.3">
      <c r="A9837" t="s">
        <v>15046</v>
      </c>
      <c r="B9837" s="1" t="s">
        <v>15045</v>
      </c>
      <c r="C9837">
        <v>-4.4359999999999999</v>
      </c>
      <c r="D9837" t="s">
        <v>68</v>
      </c>
      <c r="E9837" t="s">
        <v>15047</v>
      </c>
    </row>
    <row r="9838" spans="1:5" x14ac:dyDescent="0.3">
      <c r="A9838" t="s">
        <v>22909</v>
      </c>
      <c r="B9838" s="1" t="s">
        <v>22908</v>
      </c>
      <c r="C9838">
        <v>-4.4359999999999999</v>
      </c>
      <c r="D9838" t="s">
        <v>6</v>
      </c>
      <c r="E9838" t="s">
        <v>22910</v>
      </c>
    </row>
    <row r="9839" spans="1:5" x14ac:dyDescent="0.3">
      <c r="A9839" t="s">
        <v>15608</v>
      </c>
      <c r="B9839" s="1" t="s">
        <v>15607</v>
      </c>
      <c r="C9839">
        <v>-4.4349999999999996</v>
      </c>
      <c r="D9839" t="s">
        <v>3</v>
      </c>
      <c r="E9839" t="s">
        <v>15609</v>
      </c>
    </row>
    <row r="9840" spans="1:5" x14ac:dyDescent="0.3">
      <c r="A9840" t="s">
        <v>17510</v>
      </c>
      <c r="B9840" s="1" t="s">
        <v>17509</v>
      </c>
      <c r="C9840">
        <v>-4.4349999999999996</v>
      </c>
      <c r="D9840" t="s">
        <v>6</v>
      </c>
      <c r="E9840" t="s">
        <v>17511</v>
      </c>
    </row>
    <row r="9841" spans="1:5" x14ac:dyDescent="0.3">
      <c r="A9841" t="s">
        <v>22912</v>
      </c>
      <c r="B9841" s="1" t="s">
        <v>22911</v>
      </c>
      <c r="C9841">
        <v>-4.4349999999999996</v>
      </c>
      <c r="D9841" t="s">
        <v>3</v>
      </c>
      <c r="E9841" t="s">
        <v>22913</v>
      </c>
    </row>
    <row r="9842" spans="1:5" x14ac:dyDescent="0.3">
      <c r="A9842" t="s">
        <v>17164</v>
      </c>
      <c r="B9842" s="1" t="s">
        <v>17163</v>
      </c>
      <c r="C9842">
        <v>-4.4349999999999996</v>
      </c>
      <c r="D9842" t="s">
        <v>3</v>
      </c>
      <c r="E9842" t="s">
        <v>17165</v>
      </c>
    </row>
    <row r="9843" spans="1:5" x14ac:dyDescent="0.3">
      <c r="A9843" t="s">
        <v>22915</v>
      </c>
      <c r="B9843" s="1" t="s">
        <v>22914</v>
      </c>
      <c r="C9843">
        <v>-4.4349999999999996</v>
      </c>
      <c r="D9843" t="s">
        <v>6</v>
      </c>
      <c r="E9843" t="s">
        <v>22916</v>
      </c>
    </row>
    <row r="9844" spans="1:5" x14ac:dyDescent="0.3">
      <c r="A9844" t="s">
        <v>4704</v>
      </c>
      <c r="B9844" s="1" t="s">
        <v>4703</v>
      </c>
      <c r="C9844">
        <v>-4.4340000000000002</v>
      </c>
      <c r="D9844" t="s">
        <v>3</v>
      </c>
      <c r="E9844" t="s">
        <v>4705</v>
      </c>
    </row>
    <row r="9845" spans="1:5" x14ac:dyDescent="0.3">
      <c r="A9845" t="s">
        <v>17249</v>
      </c>
      <c r="B9845" s="1" t="s">
        <v>17248</v>
      </c>
      <c r="C9845">
        <v>-4.4340000000000002</v>
      </c>
      <c r="D9845" t="s">
        <v>6</v>
      </c>
      <c r="E9845" t="s">
        <v>17250</v>
      </c>
    </row>
    <row r="9846" spans="1:5" x14ac:dyDescent="0.3">
      <c r="A9846" t="s">
        <v>17768</v>
      </c>
      <c r="B9846" s="1" t="s">
        <v>17767</v>
      </c>
      <c r="C9846">
        <v>-4.4340000000000002</v>
      </c>
      <c r="D9846" t="s">
        <v>3</v>
      </c>
      <c r="E9846" t="s">
        <v>17769</v>
      </c>
    </row>
    <row r="9847" spans="1:5" x14ac:dyDescent="0.3">
      <c r="A9847" t="s">
        <v>22918</v>
      </c>
      <c r="B9847" s="1" t="s">
        <v>22917</v>
      </c>
      <c r="C9847">
        <v>-4.4340000000000002</v>
      </c>
      <c r="D9847" t="s">
        <v>3</v>
      </c>
      <c r="E9847" t="s">
        <v>22919</v>
      </c>
    </row>
    <row r="9848" spans="1:5" x14ac:dyDescent="0.3">
      <c r="A9848" t="s">
        <v>13020</v>
      </c>
      <c r="B9848" s="1" t="s">
        <v>13019</v>
      </c>
      <c r="C9848">
        <v>-4.4329999999999998</v>
      </c>
      <c r="D9848" t="s">
        <v>3654</v>
      </c>
      <c r="E9848" t="s">
        <v>13021</v>
      </c>
    </row>
    <row r="9849" spans="1:5" x14ac:dyDescent="0.3">
      <c r="A9849" t="s">
        <v>22921</v>
      </c>
      <c r="B9849" s="1" t="s">
        <v>22920</v>
      </c>
      <c r="C9849">
        <v>-4.4329999999999998</v>
      </c>
      <c r="D9849" t="s">
        <v>68</v>
      </c>
      <c r="E9849" t="s">
        <v>22922</v>
      </c>
    </row>
    <row r="9850" spans="1:5" x14ac:dyDescent="0.3">
      <c r="A9850" t="s">
        <v>22924</v>
      </c>
      <c r="B9850" s="1" t="s">
        <v>22923</v>
      </c>
      <c r="C9850">
        <v>-4.4329999999999998</v>
      </c>
      <c r="D9850" t="s">
        <v>6</v>
      </c>
      <c r="E9850" t="s">
        <v>22925</v>
      </c>
    </row>
    <row r="9851" spans="1:5" x14ac:dyDescent="0.3">
      <c r="A9851" t="s">
        <v>22927</v>
      </c>
      <c r="B9851" s="1" t="s">
        <v>22926</v>
      </c>
      <c r="C9851">
        <v>-4.4329999999999998</v>
      </c>
      <c r="D9851" t="s">
        <v>6</v>
      </c>
      <c r="E9851" t="s">
        <v>22928</v>
      </c>
    </row>
    <row r="9852" spans="1:5" x14ac:dyDescent="0.3">
      <c r="A9852" t="s">
        <v>21827</v>
      </c>
      <c r="B9852" s="1" t="s">
        <v>21826</v>
      </c>
      <c r="C9852">
        <v>-4.4329999999999998</v>
      </c>
      <c r="D9852" t="s">
        <v>3</v>
      </c>
      <c r="E9852" t="s">
        <v>21828</v>
      </c>
    </row>
    <row r="9853" spans="1:5" x14ac:dyDescent="0.3">
      <c r="A9853" t="s">
        <v>22930</v>
      </c>
      <c r="B9853" s="1" t="s">
        <v>22929</v>
      </c>
      <c r="C9853">
        <v>-4.4329999999999998</v>
      </c>
      <c r="D9853" t="s">
        <v>228</v>
      </c>
      <c r="E9853" t="s">
        <v>22931</v>
      </c>
    </row>
    <row r="9854" spans="1:5" x14ac:dyDescent="0.3">
      <c r="A9854" t="s">
        <v>14152</v>
      </c>
      <c r="B9854" s="1" t="s">
        <v>14151</v>
      </c>
      <c r="C9854">
        <v>-4.4329999999999998</v>
      </c>
      <c r="D9854" t="s">
        <v>6</v>
      </c>
      <c r="E9854" t="s">
        <v>14153</v>
      </c>
    </row>
    <row r="9855" spans="1:5" x14ac:dyDescent="0.3">
      <c r="A9855" t="s">
        <v>2961</v>
      </c>
      <c r="B9855" s="1" t="s">
        <v>2960</v>
      </c>
      <c r="C9855">
        <v>-4.4320000000000004</v>
      </c>
      <c r="D9855" t="s">
        <v>6</v>
      </c>
      <c r="E9855" t="s">
        <v>2962</v>
      </c>
    </row>
    <row r="9856" spans="1:5" x14ac:dyDescent="0.3">
      <c r="A9856" t="s">
        <v>20368</v>
      </c>
      <c r="B9856" s="1" t="s">
        <v>20367</v>
      </c>
      <c r="C9856">
        <v>-4.4320000000000004</v>
      </c>
      <c r="D9856" t="s">
        <v>3</v>
      </c>
      <c r="E9856" t="s">
        <v>20369</v>
      </c>
    </row>
    <row r="9857" spans="1:5" x14ac:dyDescent="0.3">
      <c r="A9857" t="s">
        <v>18082</v>
      </c>
      <c r="B9857" s="1" t="s">
        <v>18081</v>
      </c>
      <c r="C9857">
        <v>-4.4320000000000004</v>
      </c>
      <c r="D9857" t="s">
        <v>3</v>
      </c>
      <c r="E9857" t="s">
        <v>18083</v>
      </c>
    </row>
    <row r="9858" spans="1:5" x14ac:dyDescent="0.3">
      <c r="A9858" t="s">
        <v>22933</v>
      </c>
      <c r="B9858" s="1" t="s">
        <v>22932</v>
      </c>
      <c r="C9858">
        <v>-4.4320000000000004</v>
      </c>
      <c r="D9858" t="s">
        <v>68</v>
      </c>
      <c r="E9858" t="s">
        <v>22934</v>
      </c>
    </row>
    <row r="9859" spans="1:5" x14ac:dyDescent="0.3">
      <c r="A9859" t="s">
        <v>22936</v>
      </c>
      <c r="B9859" s="1" t="s">
        <v>22935</v>
      </c>
      <c r="C9859">
        <v>-4.4320000000000004</v>
      </c>
      <c r="D9859" t="s">
        <v>106</v>
      </c>
      <c r="E9859" t="s">
        <v>22937</v>
      </c>
    </row>
    <row r="9860" spans="1:5" x14ac:dyDescent="0.3">
      <c r="A9860" t="s">
        <v>22939</v>
      </c>
      <c r="B9860" s="1" t="s">
        <v>22938</v>
      </c>
      <c r="C9860">
        <v>-4.431</v>
      </c>
      <c r="D9860" t="s">
        <v>3</v>
      </c>
      <c r="E9860" t="s">
        <v>22940</v>
      </c>
    </row>
    <row r="9861" spans="1:5" x14ac:dyDescent="0.3">
      <c r="A9861" t="s">
        <v>22942</v>
      </c>
      <c r="B9861" s="1" t="s">
        <v>22941</v>
      </c>
      <c r="C9861">
        <v>-4.431</v>
      </c>
      <c r="D9861" t="s">
        <v>3</v>
      </c>
      <c r="E9861" t="s">
        <v>22943</v>
      </c>
    </row>
    <row r="9862" spans="1:5" x14ac:dyDescent="0.3">
      <c r="A9862" t="s">
        <v>22945</v>
      </c>
      <c r="B9862" s="1" t="s">
        <v>22944</v>
      </c>
      <c r="C9862">
        <v>-4.431</v>
      </c>
      <c r="D9862" t="s">
        <v>6</v>
      </c>
      <c r="E9862" t="s">
        <v>22946</v>
      </c>
    </row>
    <row r="9863" spans="1:5" x14ac:dyDescent="0.3">
      <c r="A9863" t="s">
        <v>22948</v>
      </c>
      <c r="B9863" s="1" t="s">
        <v>22947</v>
      </c>
      <c r="C9863">
        <v>-4.43</v>
      </c>
      <c r="D9863" t="s">
        <v>3</v>
      </c>
      <c r="E9863" t="s">
        <v>22949</v>
      </c>
    </row>
    <row r="9864" spans="1:5" x14ac:dyDescent="0.3">
      <c r="A9864" t="s">
        <v>22951</v>
      </c>
      <c r="B9864" s="1" t="s">
        <v>22950</v>
      </c>
      <c r="C9864">
        <v>-4.43</v>
      </c>
      <c r="D9864" t="s">
        <v>3</v>
      </c>
      <c r="E9864" t="s">
        <v>22952</v>
      </c>
    </row>
    <row r="9865" spans="1:5" x14ac:dyDescent="0.3">
      <c r="A9865" t="s">
        <v>17112</v>
      </c>
      <c r="B9865" s="1" t="s">
        <v>17111</v>
      </c>
      <c r="C9865">
        <v>-4.43</v>
      </c>
      <c r="D9865" t="s">
        <v>6</v>
      </c>
      <c r="E9865" t="s">
        <v>17113</v>
      </c>
    </row>
    <row r="9866" spans="1:5" x14ac:dyDescent="0.3">
      <c r="A9866" t="s">
        <v>22954</v>
      </c>
      <c r="B9866" s="1" t="s">
        <v>22953</v>
      </c>
      <c r="C9866">
        <v>-4.43</v>
      </c>
      <c r="D9866" t="s">
        <v>3</v>
      </c>
      <c r="E9866" t="s">
        <v>22955</v>
      </c>
    </row>
    <row r="9867" spans="1:5" x14ac:dyDescent="0.3">
      <c r="A9867" t="s">
        <v>1793</v>
      </c>
      <c r="B9867" s="1" t="s">
        <v>1792</v>
      </c>
      <c r="C9867">
        <v>-4.4290000000000003</v>
      </c>
      <c r="D9867" t="s">
        <v>3</v>
      </c>
      <c r="E9867" t="s">
        <v>1794</v>
      </c>
    </row>
    <row r="9868" spans="1:5" x14ac:dyDescent="0.3">
      <c r="A9868" t="s">
        <v>21596</v>
      </c>
      <c r="B9868" s="1" t="s">
        <v>21595</v>
      </c>
      <c r="C9868">
        <v>-4.4290000000000003</v>
      </c>
      <c r="D9868" t="s">
        <v>3</v>
      </c>
      <c r="E9868" t="s">
        <v>21597</v>
      </c>
    </row>
    <row r="9869" spans="1:5" x14ac:dyDescent="0.3">
      <c r="A9869" t="s">
        <v>8947</v>
      </c>
      <c r="B9869" s="1" t="s">
        <v>8946</v>
      </c>
      <c r="C9869">
        <v>-4.4290000000000003</v>
      </c>
      <c r="D9869" t="s">
        <v>3</v>
      </c>
      <c r="E9869" t="s">
        <v>8948</v>
      </c>
    </row>
    <row r="9870" spans="1:5" x14ac:dyDescent="0.3">
      <c r="A9870" t="s">
        <v>1179</v>
      </c>
      <c r="B9870" s="1" t="s">
        <v>1178</v>
      </c>
      <c r="C9870">
        <v>-4.4290000000000003</v>
      </c>
      <c r="D9870" t="s">
        <v>96</v>
      </c>
      <c r="E9870" t="s">
        <v>1180</v>
      </c>
    </row>
    <row r="9871" spans="1:5" x14ac:dyDescent="0.3">
      <c r="A9871" t="s">
        <v>21839</v>
      </c>
      <c r="B9871" s="1" t="s">
        <v>21838</v>
      </c>
      <c r="C9871">
        <v>-4.4279999999999999</v>
      </c>
      <c r="D9871" t="s">
        <v>6</v>
      </c>
      <c r="E9871" t="s">
        <v>21840</v>
      </c>
    </row>
    <row r="9872" spans="1:5" x14ac:dyDescent="0.3">
      <c r="A9872" t="s">
        <v>22957</v>
      </c>
      <c r="B9872" s="1" t="s">
        <v>22956</v>
      </c>
      <c r="C9872">
        <v>-4.4279999999999999</v>
      </c>
      <c r="D9872" t="s">
        <v>445</v>
      </c>
      <c r="E9872" t="s">
        <v>22958</v>
      </c>
    </row>
    <row r="9873" spans="1:5" x14ac:dyDescent="0.3">
      <c r="A9873" t="s">
        <v>18395</v>
      </c>
      <c r="B9873" s="1" t="s">
        <v>18394</v>
      </c>
      <c r="C9873">
        <v>-4.4279999999999999</v>
      </c>
      <c r="D9873" t="s">
        <v>3</v>
      </c>
      <c r="E9873" t="s">
        <v>18396</v>
      </c>
    </row>
    <row r="9874" spans="1:5" x14ac:dyDescent="0.3">
      <c r="A9874" t="s">
        <v>22746</v>
      </c>
      <c r="B9874" s="1" t="s">
        <v>22745</v>
      </c>
      <c r="C9874">
        <v>-4.4279999999999999</v>
      </c>
      <c r="D9874" t="s">
        <v>3</v>
      </c>
      <c r="E9874" t="s">
        <v>22747</v>
      </c>
    </row>
    <row r="9875" spans="1:5" x14ac:dyDescent="0.3">
      <c r="A9875" t="s">
        <v>22960</v>
      </c>
      <c r="B9875" s="1" t="s">
        <v>22959</v>
      </c>
      <c r="C9875">
        <v>-4.4279999999999999</v>
      </c>
      <c r="D9875" t="s">
        <v>6</v>
      </c>
      <c r="E9875" t="s">
        <v>22961</v>
      </c>
    </row>
    <row r="9876" spans="1:5" x14ac:dyDescent="0.3">
      <c r="A9876" t="s">
        <v>22963</v>
      </c>
      <c r="B9876" s="1" t="s">
        <v>22962</v>
      </c>
      <c r="C9876">
        <v>-4.4279999999999999</v>
      </c>
      <c r="D9876" t="s">
        <v>106</v>
      </c>
      <c r="E9876" t="s">
        <v>22964</v>
      </c>
    </row>
    <row r="9877" spans="1:5" x14ac:dyDescent="0.3">
      <c r="A9877" t="s">
        <v>22966</v>
      </c>
      <c r="B9877" s="1" t="s">
        <v>22965</v>
      </c>
      <c r="C9877">
        <v>-4.4279999999999999</v>
      </c>
      <c r="D9877" t="s">
        <v>6</v>
      </c>
      <c r="E9877" t="s">
        <v>22967</v>
      </c>
    </row>
    <row r="9878" spans="1:5" x14ac:dyDescent="0.3">
      <c r="A9878" t="s">
        <v>2146</v>
      </c>
      <c r="B9878" s="1" t="s">
        <v>2145</v>
      </c>
      <c r="C9878">
        <v>-4.4269999999999996</v>
      </c>
      <c r="D9878" t="s">
        <v>3</v>
      </c>
      <c r="E9878" t="s">
        <v>2147</v>
      </c>
    </row>
    <row r="9879" spans="1:5" x14ac:dyDescent="0.3">
      <c r="A9879" t="s">
        <v>18244</v>
      </c>
      <c r="B9879" s="1" t="s">
        <v>18243</v>
      </c>
      <c r="C9879">
        <v>-4.4269999999999996</v>
      </c>
      <c r="D9879" t="s">
        <v>106</v>
      </c>
      <c r="E9879" t="s">
        <v>18245</v>
      </c>
    </row>
    <row r="9880" spans="1:5" x14ac:dyDescent="0.3">
      <c r="A9880" t="s">
        <v>22969</v>
      </c>
      <c r="B9880" s="1" t="s">
        <v>22968</v>
      </c>
      <c r="C9880">
        <v>-4.4269999999999996</v>
      </c>
      <c r="D9880" t="s">
        <v>3</v>
      </c>
      <c r="E9880" t="s">
        <v>22970</v>
      </c>
    </row>
    <row r="9881" spans="1:5" x14ac:dyDescent="0.3">
      <c r="A9881" t="s">
        <v>17396</v>
      </c>
      <c r="B9881" s="1" t="s">
        <v>17395</v>
      </c>
      <c r="C9881">
        <v>-4.4269999999999996</v>
      </c>
      <c r="D9881" t="s">
        <v>3</v>
      </c>
      <c r="E9881" t="s">
        <v>17397</v>
      </c>
    </row>
    <row r="9882" spans="1:5" x14ac:dyDescent="0.3">
      <c r="A9882" t="s">
        <v>21240</v>
      </c>
      <c r="B9882" s="1" t="s">
        <v>21239</v>
      </c>
      <c r="C9882">
        <v>-4.4269999999999996</v>
      </c>
      <c r="D9882" t="s">
        <v>6</v>
      </c>
      <c r="E9882" t="s">
        <v>21241</v>
      </c>
    </row>
    <row r="9883" spans="1:5" x14ac:dyDescent="0.3">
      <c r="A9883" t="s">
        <v>20683</v>
      </c>
      <c r="B9883" s="1" t="s">
        <v>20682</v>
      </c>
      <c r="C9883">
        <v>-4.4260000000000002</v>
      </c>
      <c r="D9883" t="s">
        <v>96</v>
      </c>
      <c r="E9883" t="s">
        <v>20684</v>
      </c>
    </row>
    <row r="9884" spans="1:5" x14ac:dyDescent="0.3">
      <c r="A9884" t="s">
        <v>22972</v>
      </c>
      <c r="B9884" s="1" t="s">
        <v>22971</v>
      </c>
      <c r="C9884">
        <v>-4.4260000000000002</v>
      </c>
      <c r="D9884" t="s">
        <v>6</v>
      </c>
      <c r="E9884" t="s">
        <v>22973</v>
      </c>
    </row>
    <row r="9885" spans="1:5" x14ac:dyDescent="0.3">
      <c r="A9885" t="s">
        <v>22975</v>
      </c>
      <c r="B9885" s="1" t="s">
        <v>22974</v>
      </c>
      <c r="C9885">
        <v>-4.4260000000000002</v>
      </c>
      <c r="D9885" t="s">
        <v>3</v>
      </c>
      <c r="E9885" t="s">
        <v>22976</v>
      </c>
    </row>
    <row r="9886" spans="1:5" x14ac:dyDescent="0.3">
      <c r="A9886" t="s">
        <v>2604</v>
      </c>
      <c r="B9886" s="1" t="s">
        <v>2603</v>
      </c>
      <c r="C9886">
        <v>-4.4260000000000002</v>
      </c>
      <c r="D9886" t="s">
        <v>3</v>
      </c>
      <c r="E9886" t="s">
        <v>2605</v>
      </c>
    </row>
    <row r="9887" spans="1:5" x14ac:dyDescent="0.3">
      <c r="A9887" t="s">
        <v>19463</v>
      </c>
      <c r="B9887" s="1" t="s">
        <v>19462</v>
      </c>
      <c r="C9887">
        <v>-4.4260000000000002</v>
      </c>
      <c r="D9887" t="s">
        <v>6</v>
      </c>
      <c r="E9887" t="s">
        <v>19464</v>
      </c>
    </row>
    <row r="9888" spans="1:5" x14ac:dyDescent="0.3">
      <c r="A9888" t="s">
        <v>11420</v>
      </c>
      <c r="B9888" s="1" t="s">
        <v>11419</v>
      </c>
      <c r="C9888">
        <v>-4.4260000000000002</v>
      </c>
      <c r="D9888" t="s">
        <v>6</v>
      </c>
      <c r="E9888" t="s">
        <v>11421</v>
      </c>
    </row>
    <row r="9889" spans="1:5" x14ac:dyDescent="0.3">
      <c r="A9889" t="s">
        <v>22978</v>
      </c>
      <c r="B9889" s="1" t="s">
        <v>22977</v>
      </c>
      <c r="C9889">
        <v>-4.4249999999999998</v>
      </c>
      <c r="D9889" t="s">
        <v>6</v>
      </c>
      <c r="E9889" t="s">
        <v>22979</v>
      </c>
    </row>
    <row r="9890" spans="1:5" x14ac:dyDescent="0.3">
      <c r="A9890" t="s">
        <v>22981</v>
      </c>
      <c r="B9890" s="1" t="s">
        <v>22980</v>
      </c>
      <c r="C9890">
        <v>-4.4249999999999998</v>
      </c>
      <c r="D9890" t="s">
        <v>106</v>
      </c>
      <c r="E9890" t="s">
        <v>22982</v>
      </c>
    </row>
    <row r="9891" spans="1:5" x14ac:dyDescent="0.3">
      <c r="A9891" t="s">
        <v>22984</v>
      </c>
      <c r="B9891" s="1" t="s">
        <v>22983</v>
      </c>
      <c r="C9891">
        <v>-4.4240000000000004</v>
      </c>
      <c r="D9891" t="s">
        <v>3</v>
      </c>
      <c r="E9891" t="s">
        <v>22985</v>
      </c>
    </row>
    <row r="9892" spans="1:5" x14ac:dyDescent="0.3">
      <c r="A9892" t="s">
        <v>22987</v>
      </c>
      <c r="B9892" s="1" t="s">
        <v>22986</v>
      </c>
      <c r="C9892">
        <v>-4.4240000000000004</v>
      </c>
      <c r="D9892" t="s">
        <v>106</v>
      </c>
      <c r="E9892" t="s">
        <v>22988</v>
      </c>
    </row>
    <row r="9893" spans="1:5" x14ac:dyDescent="0.3">
      <c r="A9893" t="s">
        <v>22990</v>
      </c>
      <c r="B9893" s="1" t="s">
        <v>22989</v>
      </c>
      <c r="C9893">
        <v>-4.4240000000000004</v>
      </c>
      <c r="D9893" t="s">
        <v>3</v>
      </c>
      <c r="E9893" t="s">
        <v>22991</v>
      </c>
    </row>
    <row r="9894" spans="1:5" x14ac:dyDescent="0.3">
      <c r="A9894" t="s">
        <v>22993</v>
      </c>
      <c r="B9894" s="1" t="s">
        <v>22992</v>
      </c>
      <c r="C9894">
        <v>-4.4240000000000004</v>
      </c>
      <c r="D9894" t="s">
        <v>3</v>
      </c>
      <c r="E9894" t="s">
        <v>22994</v>
      </c>
    </row>
    <row r="9895" spans="1:5" x14ac:dyDescent="0.3">
      <c r="A9895" t="s">
        <v>22996</v>
      </c>
      <c r="B9895" s="1" t="s">
        <v>22995</v>
      </c>
      <c r="C9895">
        <v>-4.4240000000000004</v>
      </c>
      <c r="D9895" t="s">
        <v>3</v>
      </c>
      <c r="E9895" t="s">
        <v>22997</v>
      </c>
    </row>
    <row r="9896" spans="1:5" x14ac:dyDescent="0.3">
      <c r="A9896" t="s">
        <v>18506</v>
      </c>
      <c r="B9896" s="1" t="s">
        <v>18505</v>
      </c>
      <c r="C9896">
        <v>-4.423</v>
      </c>
      <c r="D9896" t="s">
        <v>6</v>
      </c>
      <c r="E9896" t="s">
        <v>18507</v>
      </c>
    </row>
    <row r="9897" spans="1:5" x14ac:dyDescent="0.3">
      <c r="A9897" t="s">
        <v>13424</v>
      </c>
      <c r="B9897" s="1" t="s">
        <v>13423</v>
      </c>
      <c r="C9897">
        <v>-4.423</v>
      </c>
      <c r="D9897" t="s">
        <v>3</v>
      </c>
      <c r="E9897" t="s">
        <v>13425</v>
      </c>
    </row>
    <row r="9898" spans="1:5" x14ac:dyDescent="0.3">
      <c r="A9898" t="s">
        <v>22863</v>
      </c>
      <c r="B9898" s="1" t="s">
        <v>22862</v>
      </c>
      <c r="C9898">
        <v>-4.423</v>
      </c>
      <c r="D9898" t="s">
        <v>3</v>
      </c>
      <c r="E9898" t="s">
        <v>22864</v>
      </c>
    </row>
    <row r="9899" spans="1:5" x14ac:dyDescent="0.3">
      <c r="A9899" t="s">
        <v>22999</v>
      </c>
      <c r="B9899" s="1" t="s">
        <v>22998</v>
      </c>
      <c r="C9899">
        <v>-4.423</v>
      </c>
      <c r="D9899" t="s">
        <v>3</v>
      </c>
      <c r="E9899" t="s">
        <v>23000</v>
      </c>
    </row>
    <row r="9900" spans="1:5" x14ac:dyDescent="0.3">
      <c r="A9900" t="s">
        <v>22021</v>
      </c>
      <c r="B9900" s="1" t="s">
        <v>22020</v>
      </c>
      <c r="C9900">
        <v>-4.423</v>
      </c>
      <c r="D9900" t="s">
        <v>106</v>
      </c>
      <c r="E9900" t="s">
        <v>22022</v>
      </c>
    </row>
    <row r="9901" spans="1:5" x14ac:dyDescent="0.3">
      <c r="A9901" t="s">
        <v>16381</v>
      </c>
      <c r="B9901" s="1" t="s">
        <v>16380</v>
      </c>
      <c r="C9901">
        <v>-4.423</v>
      </c>
      <c r="D9901" t="s">
        <v>106</v>
      </c>
      <c r="E9901" t="s">
        <v>16382</v>
      </c>
    </row>
    <row r="9902" spans="1:5" x14ac:dyDescent="0.3">
      <c r="A9902" t="s">
        <v>15456</v>
      </c>
      <c r="B9902" s="1" t="s">
        <v>15455</v>
      </c>
      <c r="C9902">
        <v>-4.423</v>
      </c>
      <c r="D9902" t="s">
        <v>6</v>
      </c>
      <c r="E9902" t="s">
        <v>15457</v>
      </c>
    </row>
    <row r="9903" spans="1:5" x14ac:dyDescent="0.3">
      <c r="A9903" t="s">
        <v>7798</v>
      </c>
      <c r="B9903" s="1" t="s">
        <v>7797</v>
      </c>
      <c r="C9903">
        <v>-4.423</v>
      </c>
      <c r="D9903" t="s">
        <v>3</v>
      </c>
      <c r="E9903" t="s">
        <v>7799</v>
      </c>
    </row>
    <row r="9904" spans="1:5" x14ac:dyDescent="0.3">
      <c r="A9904" t="s">
        <v>23002</v>
      </c>
      <c r="B9904" s="1" t="s">
        <v>23001</v>
      </c>
      <c r="C9904">
        <v>-4.4219999999999997</v>
      </c>
      <c r="D9904" t="s">
        <v>6</v>
      </c>
      <c r="E9904" t="s">
        <v>23003</v>
      </c>
    </row>
    <row r="9905" spans="1:5" x14ac:dyDescent="0.3">
      <c r="A9905" t="s">
        <v>7636</v>
      </c>
      <c r="B9905" s="1" t="s">
        <v>7635</v>
      </c>
      <c r="C9905">
        <v>-4.4219999999999997</v>
      </c>
      <c r="D9905" t="s">
        <v>3</v>
      </c>
      <c r="E9905" t="s">
        <v>7637</v>
      </c>
    </row>
    <row r="9906" spans="1:5" x14ac:dyDescent="0.3">
      <c r="A9906" t="s">
        <v>9007</v>
      </c>
      <c r="B9906" s="1" t="s">
        <v>9006</v>
      </c>
      <c r="C9906">
        <v>-4.4219999999999997</v>
      </c>
      <c r="D9906" t="s">
        <v>3</v>
      </c>
      <c r="E9906" t="s">
        <v>9008</v>
      </c>
    </row>
    <row r="9907" spans="1:5" x14ac:dyDescent="0.3">
      <c r="A9907" t="s">
        <v>3814</v>
      </c>
      <c r="B9907" s="1" t="s">
        <v>3813</v>
      </c>
      <c r="C9907">
        <v>-4.4210000000000003</v>
      </c>
      <c r="D9907" t="s">
        <v>68</v>
      </c>
      <c r="E9907" t="s">
        <v>3815</v>
      </c>
    </row>
    <row r="9908" spans="1:5" x14ac:dyDescent="0.3">
      <c r="A9908" t="s">
        <v>18710</v>
      </c>
      <c r="B9908" s="1" t="s">
        <v>18709</v>
      </c>
      <c r="C9908">
        <v>-4.4210000000000003</v>
      </c>
      <c r="D9908" t="s">
        <v>6</v>
      </c>
      <c r="E9908" t="s">
        <v>18711</v>
      </c>
    </row>
    <row r="9909" spans="1:5" x14ac:dyDescent="0.3">
      <c r="A9909" t="s">
        <v>22606</v>
      </c>
      <c r="B9909" s="1" t="s">
        <v>22605</v>
      </c>
      <c r="C9909">
        <v>-4.4210000000000003</v>
      </c>
      <c r="D9909" t="s">
        <v>6</v>
      </c>
      <c r="E9909" t="s">
        <v>22607</v>
      </c>
    </row>
    <row r="9910" spans="1:5" x14ac:dyDescent="0.3">
      <c r="A9910" t="s">
        <v>16605</v>
      </c>
      <c r="B9910" s="1" t="s">
        <v>16604</v>
      </c>
      <c r="C9910">
        <v>-4.4210000000000003</v>
      </c>
      <c r="D9910" t="s">
        <v>6</v>
      </c>
      <c r="E9910" t="s">
        <v>16606</v>
      </c>
    </row>
    <row r="9911" spans="1:5" x14ac:dyDescent="0.3">
      <c r="A9911" t="s">
        <v>14992</v>
      </c>
      <c r="B9911" s="1" t="s">
        <v>14991</v>
      </c>
      <c r="C9911">
        <v>-4.42</v>
      </c>
      <c r="D9911" t="s">
        <v>3</v>
      </c>
      <c r="E9911" t="s">
        <v>14993</v>
      </c>
    </row>
    <row r="9912" spans="1:5" x14ac:dyDescent="0.3">
      <c r="A9912" t="s">
        <v>23005</v>
      </c>
      <c r="B9912" s="1" t="s">
        <v>23004</v>
      </c>
      <c r="C9912">
        <v>-4.42</v>
      </c>
      <c r="D9912" t="s">
        <v>6</v>
      </c>
      <c r="E9912" t="s">
        <v>23006</v>
      </c>
    </row>
    <row r="9913" spans="1:5" x14ac:dyDescent="0.3">
      <c r="A9913" t="s">
        <v>23008</v>
      </c>
      <c r="B9913" s="1" t="s">
        <v>23007</v>
      </c>
      <c r="C9913">
        <v>-4.42</v>
      </c>
      <c r="D9913" t="s">
        <v>106</v>
      </c>
      <c r="E9913" t="s">
        <v>23009</v>
      </c>
    </row>
    <row r="9914" spans="1:5" x14ac:dyDescent="0.3">
      <c r="A9914" t="s">
        <v>23011</v>
      </c>
      <c r="B9914" s="1" t="s">
        <v>23010</v>
      </c>
      <c r="C9914">
        <v>-4.42</v>
      </c>
      <c r="D9914" t="s">
        <v>6</v>
      </c>
      <c r="E9914" t="s">
        <v>23012</v>
      </c>
    </row>
    <row r="9915" spans="1:5" x14ac:dyDescent="0.3">
      <c r="A9915" t="s">
        <v>16222</v>
      </c>
      <c r="B9915" s="1" t="s">
        <v>16221</v>
      </c>
      <c r="C9915">
        <v>-4.42</v>
      </c>
      <c r="D9915" t="s">
        <v>3</v>
      </c>
      <c r="E9915" t="s">
        <v>16223</v>
      </c>
    </row>
    <row r="9916" spans="1:5" x14ac:dyDescent="0.3">
      <c r="A9916" t="s">
        <v>23014</v>
      </c>
      <c r="B9916" s="1" t="s">
        <v>23013</v>
      </c>
      <c r="C9916">
        <v>-4.4189999999999996</v>
      </c>
      <c r="D9916" t="s">
        <v>1295</v>
      </c>
      <c r="E9916" t="s">
        <v>23015</v>
      </c>
    </row>
    <row r="9917" spans="1:5" x14ac:dyDescent="0.3">
      <c r="A9917" t="s">
        <v>23017</v>
      </c>
      <c r="B9917" s="1" t="s">
        <v>23016</v>
      </c>
      <c r="C9917">
        <v>-4.4189999999999996</v>
      </c>
      <c r="D9917" t="s">
        <v>1680</v>
      </c>
      <c r="E9917" t="s">
        <v>23018</v>
      </c>
    </row>
    <row r="9918" spans="1:5" x14ac:dyDescent="0.3">
      <c r="A9918" t="s">
        <v>23020</v>
      </c>
      <c r="B9918" s="1" t="s">
        <v>23019</v>
      </c>
      <c r="C9918">
        <v>-4.4189999999999996</v>
      </c>
      <c r="D9918" t="s">
        <v>3</v>
      </c>
      <c r="E9918" t="s">
        <v>23021</v>
      </c>
    </row>
    <row r="9919" spans="1:5" x14ac:dyDescent="0.3">
      <c r="A9919" t="s">
        <v>23023</v>
      </c>
      <c r="B9919" s="1" t="s">
        <v>23022</v>
      </c>
      <c r="C9919">
        <v>-4.4189999999999996</v>
      </c>
      <c r="D9919" t="s">
        <v>203</v>
      </c>
      <c r="E9919" t="s">
        <v>23024</v>
      </c>
    </row>
    <row r="9920" spans="1:5" x14ac:dyDescent="0.3">
      <c r="A9920" t="s">
        <v>5226</v>
      </c>
      <c r="B9920" s="1" t="s">
        <v>5225</v>
      </c>
      <c r="C9920">
        <v>-4.4189999999999996</v>
      </c>
      <c r="D9920" t="s">
        <v>1680</v>
      </c>
      <c r="E9920" t="s">
        <v>5227</v>
      </c>
    </row>
    <row r="9921" spans="1:5" x14ac:dyDescent="0.3">
      <c r="A9921" t="s">
        <v>23026</v>
      </c>
      <c r="B9921" s="1" t="s">
        <v>23025</v>
      </c>
      <c r="C9921">
        <v>-4.4189999999999996</v>
      </c>
      <c r="D9921" t="s">
        <v>3</v>
      </c>
      <c r="E9921" t="s">
        <v>23027</v>
      </c>
    </row>
    <row r="9922" spans="1:5" x14ac:dyDescent="0.3">
      <c r="A9922" t="s">
        <v>3022</v>
      </c>
      <c r="B9922" s="1" t="s">
        <v>3021</v>
      </c>
      <c r="C9922">
        <v>-4.4189999999999996</v>
      </c>
      <c r="D9922" t="s">
        <v>3</v>
      </c>
      <c r="E9922" t="s">
        <v>3023</v>
      </c>
    </row>
    <row r="9923" spans="1:5" x14ac:dyDescent="0.3">
      <c r="A9923" t="s">
        <v>23029</v>
      </c>
      <c r="B9923" s="1" t="s">
        <v>23028</v>
      </c>
      <c r="C9923">
        <v>-4.4189999999999996</v>
      </c>
      <c r="D9923" t="s">
        <v>3</v>
      </c>
      <c r="E9923" t="s">
        <v>23030</v>
      </c>
    </row>
    <row r="9924" spans="1:5" x14ac:dyDescent="0.3">
      <c r="A9924" t="s">
        <v>15179</v>
      </c>
      <c r="B9924" s="1" t="s">
        <v>15178</v>
      </c>
      <c r="C9924">
        <v>-4.4180000000000001</v>
      </c>
      <c r="D9924" t="s">
        <v>414</v>
      </c>
      <c r="E9924" t="s">
        <v>15180</v>
      </c>
    </row>
    <row r="9925" spans="1:5" x14ac:dyDescent="0.3">
      <c r="A9925" t="s">
        <v>23032</v>
      </c>
      <c r="B9925" s="1" t="s">
        <v>23031</v>
      </c>
      <c r="C9925">
        <v>-4.4180000000000001</v>
      </c>
      <c r="D9925" t="s">
        <v>3</v>
      </c>
      <c r="E9925" t="s">
        <v>23033</v>
      </c>
    </row>
    <row r="9926" spans="1:5" x14ac:dyDescent="0.3">
      <c r="A9926" t="s">
        <v>4338</v>
      </c>
      <c r="B9926" s="1" t="s">
        <v>4337</v>
      </c>
      <c r="C9926">
        <v>-4.4180000000000001</v>
      </c>
      <c r="D9926" t="s">
        <v>1680</v>
      </c>
      <c r="E9926" t="s">
        <v>4339</v>
      </c>
    </row>
    <row r="9927" spans="1:5" x14ac:dyDescent="0.3">
      <c r="A9927" t="s">
        <v>16344</v>
      </c>
      <c r="B9927" s="1" t="s">
        <v>16343</v>
      </c>
      <c r="C9927">
        <v>-4.4180000000000001</v>
      </c>
      <c r="D9927" t="s">
        <v>6</v>
      </c>
      <c r="E9927" t="s">
        <v>16345</v>
      </c>
    </row>
    <row r="9928" spans="1:5" x14ac:dyDescent="0.3">
      <c r="A9928" t="s">
        <v>23034</v>
      </c>
      <c r="B9928" s="1" t="s">
        <v>22907</v>
      </c>
      <c r="C9928">
        <v>-4.4169999999999998</v>
      </c>
      <c r="D9928" t="s">
        <v>106</v>
      </c>
      <c r="E9928" t="s">
        <v>23035</v>
      </c>
    </row>
    <row r="9929" spans="1:5" x14ac:dyDescent="0.3">
      <c r="A9929" t="s">
        <v>19403</v>
      </c>
      <c r="B9929" s="1" t="s">
        <v>19402</v>
      </c>
      <c r="C9929">
        <v>-4.4169999999999998</v>
      </c>
      <c r="D9929" t="s">
        <v>6</v>
      </c>
      <c r="E9929" t="s">
        <v>19404</v>
      </c>
    </row>
    <row r="9930" spans="1:5" x14ac:dyDescent="0.3">
      <c r="A9930" t="s">
        <v>4641</v>
      </c>
      <c r="B9930" s="1" t="s">
        <v>4640</v>
      </c>
      <c r="C9930">
        <v>-4.4169999999999998</v>
      </c>
      <c r="D9930" t="s">
        <v>6</v>
      </c>
      <c r="E9930" t="s">
        <v>4642</v>
      </c>
    </row>
    <row r="9931" spans="1:5" x14ac:dyDescent="0.3">
      <c r="A9931" t="s">
        <v>23037</v>
      </c>
      <c r="B9931" s="1" t="s">
        <v>23036</v>
      </c>
      <c r="C9931">
        <v>-4.4169999999999998</v>
      </c>
      <c r="D9931" t="s">
        <v>106</v>
      </c>
      <c r="E9931" t="s">
        <v>23038</v>
      </c>
    </row>
    <row r="9932" spans="1:5" x14ac:dyDescent="0.3">
      <c r="A9932" t="s">
        <v>4115</v>
      </c>
      <c r="B9932" s="1" t="s">
        <v>4114</v>
      </c>
      <c r="C9932">
        <v>-4.4160000000000004</v>
      </c>
      <c r="D9932" t="s">
        <v>3</v>
      </c>
      <c r="E9932" t="s">
        <v>4116</v>
      </c>
    </row>
    <row r="9933" spans="1:5" x14ac:dyDescent="0.3">
      <c r="A9933" t="s">
        <v>23040</v>
      </c>
      <c r="B9933" s="1" t="s">
        <v>23039</v>
      </c>
      <c r="C9933">
        <v>-4.4160000000000004</v>
      </c>
      <c r="D9933" t="s">
        <v>3</v>
      </c>
      <c r="E9933" t="s">
        <v>23041</v>
      </c>
    </row>
    <row r="9934" spans="1:5" x14ac:dyDescent="0.3">
      <c r="A9934" t="s">
        <v>23043</v>
      </c>
      <c r="B9934" s="1" t="s">
        <v>23042</v>
      </c>
      <c r="C9934">
        <v>-4.4160000000000004</v>
      </c>
      <c r="D9934" t="s">
        <v>68</v>
      </c>
      <c r="E9934" t="s">
        <v>23044</v>
      </c>
    </row>
    <row r="9935" spans="1:5" x14ac:dyDescent="0.3">
      <c r="A9935" t="s">
        <v>3562</v>
      </c>
      <c r="B9935" s="1" t="s">
        <v>3561</v>
      </c>
      <c r="C9935">
        <v>-4.415</v>
      </c>
      <c r="D9935" t="s">
        <v>3</v>
      </c>
      <c r="E9935" t="s">
        <v>3563</v>
      </c>
    </row>
    <row r="9936" spans="1:5" x14ac:dyDescent="0.3">
      <c r="A9936" t="s">
        <v>23045</v>
      </c>
      <c r="B9936" s="1" t="s">
        <v>14404</v>
      </c>
      <c r="C9936">
        <v>-4.415</v>
      </c>
      <c r="D9936" t="s">
        <v>106</v>
      </c>
      <c r="E9936" t="s">
        <v>23046</v>
      </c>
    </row>
    <row r="9937" spans="1:5" x14ac:dyDescent="0.3">
      <c r="A9937" t="s">
        <v>23048</v>
      </c>
      <c r="B9937" s="1" t="s">
        <v>23047</v>
      </c>
      <c r="C9937">
        <v>-4.415</v>
      </c>
      <c r="D9937" t="s">
        <v>68</v>
      </c>
      <c r="E9937" t="s">
        <v>23049</v>
      </c>
    </row>
    <row r="9938" spans="1:5" x14ac:dyDescent="0.3">
      <c r="A9938" t="s">
        <v>23051</v>
      </c>
      <c r="B9938" s="1" t="s">
        <v>23050</v>
      </c>
      <c r="C9938">
        <v>-4.415</v>
      </c>
      <c r="D9938" t="s">
        <v>3</v>
      </c>
      <c r="E9938" t="s">
        <v>23052</v>
      </c>
    </row>
    <row r="9939" spans="1:5" x14ac:dyDescent="0.3">
      <c r="A9939" t="s">
        <v>23054</v>
      </c>
      <c r="B9939" s="1" t="s">
        <v>23053</v>
      </c>
      <c r="C9939">
        <v>-4.415</v>
      </c>
      <c r="D9939" t="s">
        <v>68</v>
      </c>
      <c r="E9939" t="s">
        <v>23055</v>
      </c>
    </row>
    <row r="9940" spans="1:5" x14ac:dyDescent="0.3">
      <c r="A9940" t="s">
        <v>1131</v>
      </c>
      <c r="B9940" s="1" t="s">
        <v>1130</v>
      </c>
      <c r="C9940">
        <v>-4.415</v>
      </c>
      <c r="D9940" t="s">
        <v>3</v>
      </c>
      <c r="E9940" t="s">
        <v>1132</v>
      </c>
    </row>
    <row r="9941" spans="1:5" x14ac:dyDescent="0.3">
      <c r="A9941" t="s">
        <v>23057</v>
      </c>
      <c r="B9941" s="1" t="s">
        <v>23056</v>
      </c>
      <c r="C9941">
        <v>-4.415</v>
      </c>
      <c r="D9941" t="s">
        <v>6</v>
      </c>
      <c r="E9941" t="s">
        <v>23058</v>
      </c>
    </row>
    <row r="9942" spans="1:5" x14ac:dyDescent="0.3">
      <c r="A9942" t="s">
        <v>17432</v>
      </c>
      <c r="B9942" s="1" t="s">
        <v>17431</v>
      </c>
      <c r="C9942">
        <v>-4.415</v>
      </c>
      <c r="D9942" t="s">
        <v>3</v>
      </c>
      <c r="E9942" t="s">
        <v>17433</v>
      </c>
    </row>
    <row r="9943" spans="1:5" x14ac:dyDescent="0.3">
      <c r="A9943" t="s">
        <v>12812</v>
      </c>
      <c r="B9943" s="1" t="s">
        <v>12811</v>
      </c>
      <c r="C9943">
        <v>-4.4139999999999997</v>
      </c>
      <c r="D9943" t="s">
        <v>6</v>
      </c>
      <c r="E9943" t="s">
        <v>12813</v>
      </c>
    </row>
    <row r="9944" spans="1:5" x14ac:dyDescent="0.3">
      <c r="A9944" t="s">
        <v>23060</v>
      </c>
      <c r="B9944" s="1" t="s">
        <v>23059</v>
      </c>
      <c r="C9944">
        <v>-4.4139999999999997</v>
      </c>
      <c r="D9944" t="s">
        <v>3</v>
      </c>
      <c r="E9944" t="s">
        <v>23061</v>
      </c>
    </row>
    <row r="9945" spans="1:5" x14ac:dyDescent="0.3">
      <c r="A9945" t="s">
        <v>17849</v>
      </c>
      <c r="B9945" s="1" t="s">
        <v>17848</v>
      </c>
      <c r="C9945">
        <v>-4.4139999999999997</v>
      </c>
      <c r="D9945" t="s">
        <v>3</v>
      </c>
      <c r="E9945" t="s">
        <v>17850</v>
      </c>
    </row>
    <row r="9946" spans="1:5" x14ac:dyDescent="0.3">
      <c r="A9946" t="s">
        <v>21593</v>
      </c>
      <c r="B9946" s="1" t="s">
        <v>21592</v>
      </c>
      <c r="C9946">
        <v>-4.4139999999999997</v>
      </c>
      <c r="D9946" t="s">
        <v>6</v>
      </c>
      <c r="E9946" t="s">
        <v>21594</v>
      </c>
    </row>
    <row r="9947" spans="1:5" x14ac:dyDescent="0.3">
      <c r="A9947" t="s">
        <v>23063</v>
      </c>
      <c r="B9947" s="1" t="s">
        <v>23062</v>
      </c>
      <c r="C9947">
        <v>-4.4130000000000003</v>
      </c>
      <c r="D9947" t="s">
        <v>3</v>
      </c>
      <c r="E9947" t="s">
        <v>23064</v>
      </c>
    </row>
    <row r="9948" spans="1:5" x14ac:dyDescent="0.3">
      <c r="A9948" t="s">
        <v>2821</v>
      </c>
      <c r="B9948" s="1" t="s">
        <v>2820</v>
      </c>
      <c r="C9948">
        <v>-4.4130000000000003</v>
      </c>
      <c r="D9948" t="s">
        <v>6</v>
      </c>
      <c r="E9948" t="s">
        <v>2822</v>
      </c>
    </row>
    <row r="9949" spans="1:5" x14ac:dyDescent="0.3">
      <c r="A9949" t="s">
        <v>14137</v>
      </c>
      <c r="B9949" s="1" t="s">
        <v>14136</v>
      </c>
      <c r="C9949">
        <v>-4.4130000000000003</v>
      </c>
      <c r="D9949" t="s">
        <v>1769</v>
      </c>
      <c r="E9949" t="s">
        <v>14138</v>
      </c>
    </row>
    <row r="9950" spans="1:5" x14ac:dyDescent="0.3">
      <c r="A9950" t="s">
        <v>23066</v>
      </c>
      <c r="B9950" s="1" t="s">
        <v>23065</v>
      </c>
      <c r="C9950">
        <v>-4.4119999999999999</v>
      </c>
      <c r="D9950" t="s">
        <v>3</v>
      </c>
      <c r="E9950" t="s">
        <v>23067</v>
      </c>
    </row>
    <row r="9951" spans="1:5" x14ac:dyDescent="0.3">
      <c r="A9951" t="s">
        <v>16034</v>
      </c>
      <c r="B9951" s="1" t="s">
        <v>16033</v>
      </c>
      <c r="C9951">
        <v>-4.4119999999999999</v>
      </c>
      <c r="D9951" t="s">
        <v>6</v>
      </c>
      <c r="E9951" t="s">
        <v>16035</v>
      </c>
    </row>
    <row r="9952" spans="1:5" x14ac:dyDescent="0.3">
      <c r="A9952" t="s">
        <v>17768</v>
      </c>
      <c r="B9952" s="1" t="s">
        <v>17767</v>
      </c>
      <c r="C9952">
        <v>-4.4119999999999999</v>
      </c>
      <c r="D9952" t="s">
        <v>3</v>
      </c>
      <c r="E9952" t="s">
        <v>17769</v>
      </c>
    </row>
    <row r="9953" spans="1:5" x14ac:dyDescent="0.3">
      <c r="A9953" t="s">
        <v>23069</v>
      </c>
      <c r="B9953" s="1" t="s">
        <v>23068</v>
      </c>
      <c r="C9953">
        <v>-4.4119999999999999</v>
      </c>
      <c r="D9953" t="s">
        <v>3</v>
      </c>
      <c r="E9953" t="s">
        <v>23070</v>
      </c>
    </row>
    <row r="9954" spans="1:5" x14ac:dyDescent="0.3">
      <c r="A9954" t="s">
        <v>7427</v>
      </c>
      <c r="B9954" s="1" t="s">
        <v>7426</v>
      </c>
      <c r="C9954">
        <v>-4.4119999999999999</v>
      </c>
      <c r="D9954" t="s">
        <v>3048</v>
      </c>
      <c r="E9954" t="s">
        <v>7428</v>
      </c>
    </row>
    <row r="9955" spans="1:5" x14ac:dyDescent="0.3">
      <c r="A9955" t="s">
        <v>11068</v>
      </c>
      <c r="B9955" s="1" t="s">
        <v>11067</v>
      </c>
      <c r="C9955">
        <v>-4.4109999999999996</v>
      </c>
      <c r="D9955" t="s">
        <v>68</v>
      </c>
      <c r="E9955" t="s">
        <v>11069</v>
      </c>
    </row>
    <row r="9956" spans="1:5" x14ac:dyDescent="0.3">
      <c r="A9956" t="s">
        <v>14420</v>
      </c>
      <c r="B9956" s="1" t="s">
        <v>14419</v>
      </c>
      <c r="C9956">
        <v>-4.4109999999999996</v>
      </c>
      <c r="D9956" t="s">
        <v>106</v>
      </c>
      <c r="E9956" t="s">
        <v>14421</v>
      </c>
    </row>
    <row r="9957" spans="1:5" x14ac:dyDescent="0.3">
      <c r="A9957" t="s">
        <v>19636</v>
      </c>
      <c r="B9957" s="1" t="s">
        <v>19635</v>
      </c>
      <c r="C9957">
        <v>-4.4109999999999996</v>
      </c>
      <c r="D9957" t="s">
        <v>15453</v>
      </c>
      <c r="E9957" t="s">
        <v>19637</v>
      </c>
    </row>
    <row r="9958" spans="1:5" x14ac:dyDescent="0.3">
      <c r="A9958" t="s">
        <v>19502</v>
      </c>
      <c r="B9958" s="1" t="s">
        <v>19501</v>
      </c>
      <c r="C9958">
        <v>-4.4109999999999996</v>
      </c>
      <c r="D9958" t="s">
        <v>3</v>
      </c>
      <c r="E9958" t="s">
        <v>19503</v>
      </c>
    </row>
    <row r="9959" spans="1:5" x14ac:dyDescent="0.3">
      <c r="A9959" t="s">
        <v>23072</v>
      </c>
      <c r="B9959" s="1" t="s">
        <v>23071</v>
      </c>
      <c r="C9959">
        <v>-4.4109999999999996</v>
      </c>
      <c r="D9959" t="s">
        <v>6</v>
      </c>
      <c r="E9959" t="s">
        <v>23073</v>
      </c>
    </row>
    <row r="9960" spans="1:5" x14ac:dyDescent="0.3">
      <c r="A9960" t="s">
        <v>5957</v>
      </c>
      <c r="B9960" s="1" t="s">
        <v>5956</v>
      </c>
      <c r="C9960">
        <v>-4.4109999999999996</v>
      </c>
      <c r="D9960" t="s">
        <v>68</v>
      </c>
      <c r="E9960" t="s">
        <v>5958</v>
      </c>
    </row>
    <row r="9961" spans="1:5" x14ac:dyDescent="0.3">
      <c r="A9961" t="s">
        <v>16681</v>
      </c>
      <c r="B9961" s="1" t="s">
        <v>16680</v>
      </c>
      <c r="C9961">
        <v>-4.4109999999999996</v>
      </c>
      <c r="D9961" t="s">
        <v>1295</v>
      </c>
      <c r="E9961" t="s">
        <v>16682</v>
      </c>
    </row>
    <row r="9962" spans="1:5" x14ac:dyDescent="0.3">
      <c r="A9962" t="s">
        <v>23075</v>
      </c>
      <c r="B9962" s="1" t="s">
        <v>23074</v>
      </c>
      <c r="C9962">
        <v>-4.41</v>
      </c>
      <c r="D9962" t="s">
        <v>414</v>
      </c>
      <c r="E9962" t="s">
        <v>23076</v>
      </c>
    </row>
    <row r="9963" spans="1:5" x14ac:dyDescent="0.3">
      <c r="A9963" t="s">
        <v>21803</v>
      </c>
      <c r="B9963" s="1" t="s">
        <v>21802</v>
      </c>
      <c r="C9963">
        <v>-4.41</v>
      </c>
      <c r="D9963" t="s">
        <v>3</v>
      </c>
      <c r="E9963" t="s">
        <v>21804</v>
      </c>
    </row>
    <row r="9964" spans="1:5" x14ac:dyDescent="0.3">
      <c r="A9964" t="s">
        <v>1389</v>
      </c>
      <c r="B9964" s="1" t="s">
        <v>1388</v>
      </c>
      <c r="C9964">
        <v>-4.41</v>
      </c>
      <c r="D9964" t="s">
        <v>3</v>
      </c>
      <c r="E9964" t="s">
        <v>1390</v>
      </c>
    </row>
    <row r="9965" spans="1:5" x14ac:dyDescent="0.3">
      <c r="A9965" t="s">
        <v>23078</v>
      </c>
      <c r="B9965" s="1" t="s">
        <v>23077</v>
      </c>
      <c r="C9965">
        <v>-4.41</v>
      </c>
      <c r="D9965" t="s">
        <v>1769</v>
      </c>
      <c r="E9965" t="s">
        <v>23079</v>
      </c>
    </row>
    <row r="9966" spans="1:5" x14ac:dyDescent="0.3">
      <c r="A9966" t="s">
        <v>2794</v>
      </c>
      <c r="B9966" s="1" t="s">
        <v>2793</v>
      </c>
      <c r="C9966">
        <v>-4.41</v>
      </c>
      <c r="D9966" t="s">
        <v>3</v>
      </c>
      <c r="E9966" t="s">
        <v>2795</v>
      </c>
    </row>
    <row r="9967" spans="1:5" x14ac:dyDescent="0.3">
      <c r="A9967" t="s">
        <v>8609</v>
      </c>
      <c r="B9967" s="1" t="s">
        <v>8608</v>
      </c>
      <c r="C9967">
        <v>-4.4089999999999998</v>
      </c>
      <c r="D9967" t="s">
        <v>106</v>
      </c>
      <c r="E9967" t="s">
        <v>8610</v>
      </c>
    </row>
    <row r="9968" spans="1:5" x14ac:dyDescent="0.3">
      <c r="A9968" t="s">
        <v>23081</v>
      </c>
      <c r="B9968" s="1" t="s">
        <v>23080</v>
      </c>
      <c r="C9968">
        <v>-4.4089999999999998</v>
      </c>
      <c r="D9968" t="s">
        <v>68</v>
      </c>
      <c r="E9968" t="s">
        <v>23082</v>
      </c>
    </row>
    <row r="9969" spans="1:5" x14ac:dyDescent="0.3">
      <c r="A9969" t="s">
        <v>20323</v>
      </c>
      <c r="B9969" s="1" t="s">
        <v>20322</v>
      </c>
      <c r="C9969">
        <v>-4.4089999999999998</v>
      </c>
      <c r="D9969" t="s">
        <v>6</v>
      </c>
      <c r="E9969" t="s">
        <v>20324</v>
      </c>
    </row>
    <row r="9970" spans="1:5" x14ac:dyDescent="0.3">
      <c r="A9970" t="s">
        <v>3386</v>
      </c>
      <c r="B9970" s="1" t="s">
        <v>3385</v>
      </c>
      <c r="C9970">
        <v>-4.4089999999999998</v>
      </c>
      <c r="D9970" t="s">
        <v>3</v>
      </c>
      <c r="E9970" t="s">
        <v>3387</v>
      </c>
    </row>
    <row r="9971" spans="1:5" x14ac:dyDescent="0.3">
      <c r="A9971" t="s">
        <v>19307</v>
      </c>
      <c r="B9971" s="1" t="s">
        <v>19306</v>
      </c>
      <c r="C9971">
        <v>-4.4080000000000004</v>
      </c>
      <c r="D9971" t="s">
        <v>3</v>
      </c>
      <c r="E9971" t="s">
        <v>19308</v>
      </c>
    </row>
    <row r="9972" spans="1:5" x14ac:dyDescent="0.3">
      <c r="A9972" t="s">
        <v>23084</v>
      </c>
      <c r="B9972" s="1" t="s">
        <v>23083</v>
      </c>
      <c r="C9972">
        <v>-4.4080000000000004</v>
      </c>
      <c r="D9972" t="s">
        <v>3</v>
      </c>
      <c r="E9972" t="s">
        <v>23085</v>
      </c>
    </row>
    <row r="9973" spans="1:5" x14ac:dyDescent="0.3">
      <c r="A9973" t="s">
        <v>23087</v>
      </c>
      <c r="B9973" s="1" t="s">
        <v>23086</v>
      </c>
      <c r="C9973">
        <v>-4.4080000000000004</v>
      </c>
      <c r="D9973" t="s">
        <v>3</v>
      </c>
      <c r="E9973" t="s">
        <v>23088</v>
      </c>
    </row>
    <row r="9974" spans="1:5" x14ac:dyDescent="0.3">
      <c r="A9974" t="s">
        <v>22576</v>
      </c>
      <c r="B9974" s="1" t="s">
        <v>22575</v>
      </c>
      <c r="C9974">
        <v>-4.4080000000000004</v>
      </c>
      <c r="D9974" t="s">
        <v>3</v>
      </c>
      <c r="E9974" t="s">
        <v>22577</v>
      </c>
    </row>
    <row r="9975" spans="1:5" x14ac:dyDescent="0.3">
      <c r="A9975" t="s">
        <v>23090</v>
      </c>
      <c r="B9975" s="1" t="s">
        <v>23089</v>
      </c>
      <c r="C9975">
        <v>-4.4080000000000004</v>
      </c>
      <c r="D9975" t="s">
        <v>2986</v>
      </c>
      <c r="E9975" t="s">
        <v>23091</v>
      </c>
    </row>
    <row r="9976" spans="1:5" x14ac:dyDescent="0.3">
      <c r="A9976" t="s">
        <v>23093</v>
      </c>
      <c r="B9976" s="1" t="s">
        <v>23092</v>
      </c>
      <c r="C9976">
        <v>-4.407</v>
      </c>
      <c r="D9976" t="s">
        <v>3</v>
      </c>
      <c r="E9976" t="s">
        <v>23094</v>
      </c>
    </row>
    <row r="9977" spans="1:5" x14ac:dyDescent="0.3">
      <c r="A9977" t="s">
        <v>5035</v>
      </c>
      <c r="B9977" s="1" t="s">
        <v>5034</v>
      </c>
      <c r="C9977">
        <v>-4.407</v>
      </c>
      <c r="D9977" t="s">
        <v>3</v>
      </c>
      <c r="E9977" t="s">
        <v>5036</v>
      </c>
    </row>
    <row r="9978" spans="1:5" x14ac:dyDescent="0.3">
      <c r="A9978" t="s">
        <v>23096</v>
      </c>
      <c r="B9978" s="1" t="s">
        <v>23095</v>
      </c>
      <c r="C9978">
        <v>-4.407</v>
      </c>
      <c r="D9978" t="s">
        <v>6</v>
      </c>
      <c r="E9978" t="s">
        <v>23097</v>
      </c>
    </row>
    <row r="9979" spans="1:5" x14ac:dyDescent="0.3">
      <c r="A9979" t="s">
        <v>1263</v>
      </c>
      <c r="B9979" s="1" t="s">
        <v>1262</v>
      </c>
      <c r="C9979">
        <v>-4.407</v>
      </c>
      <c r="D9979" t="s">
        <v>3</v>
      </c>
      <c r="E9979" t="s">
        <v>1264</v>
      </c>
    </row>
    <row r="9980" spans="1:5" x14ac:dyDescent="0.3">
      <c r="A9980" t="s">
        <v>21977</v>
      </c>
      <c r="B9980" s="1" t="s">
        <v>21976</v>
      </c>
      <c r="C9980">
        <v>-4.407</v>
      </c>
      <c r="D9980" t="s">
        <v>247</v>
      </c>
      <c r="E9980" t="s">
        <v>21978</v>
      </c>
    </row>
    <row r="9981" spans="1:5" x14ac:dyDescent="0.3">
      <c r="A9981" t="s">
        <v>23099</v>
      </c>
      <c r="B9981" s="1" t="s">
        <v>23098</v>
      </c>
      <c r="C9981">
        <v>-4.407</v>
      </c>
      <c r="D9981" t="s">
        <v>3</v>
      </c>
      <c r="E9981" t="s">
        <v>23100</v>
      </c>
    </row>
    <row r="9982" spans="1:5" x14ac:dyDescent="0.3">
      <c r="A9982" t="s">
        <v>23102</v>
      </c>
      <c r="B9982" s="1" t="s">
        <v>23101</v>
      </c>
      <c r="C9982">
        <v>-4.4059999999999997</v>
      </c>
      <c r="D9982" t="s">
        <v>3</v>
      </c>
      <c r="E9982" t="s">
        <v>23103</v>
      </c>
    </row>
    <row r="9983" spans="1:5" x14ac:dyDescent="0.3">
      <c r="A9983" t="s">
        <v>23105</v>
      </c>
      <c r="B9983" s="1" t="s">
        <v>23104</v>
      </c>
      <c r="C9983">
        <v>-4.4059999999999997</v>
      </c>
      <c r="D9983" t="s">
        <v>3</v>
      </c>
      <c r="E9983" t="s">
        <v>23106</v>
      </c>
    </row>
    <row r="9984" spans="1:5" x14ac:dyDescent="0.3">
      <c r="A9984" t="s">
        <v>578</v>
      </c>
      <c r="B9984" s="1" t="s">
        <v>577</v>
      </c>
      <c r="C9984">
        <v>-4.4059999999999997</v>
      </c>
      <c r="D9984" t="s">
        <v>106</v>
      </c>
      <c r="E9984" t="s">
        <v>579</v>
      </c>
    </row>
    <row r="9985" spans="1:5" x14ac:dyDescent="0.3">
      <c r="A9985" t="s">
        <v>7144</v>
      </c>
      <c r="B9985" s="1" t="s">
        <v>7143</v>
      </c>
      <c r="C9985">
        <v>-4.4059999999999997</v>
      </c>
      <c r="D9985" t="s">
        <v>3</v>
      </c>
      <c r="E9985" t="s">
        <v>7145</v>
      </c>
    </row>
    <row r="9986" spans="1:5" x14ac:dyDescent="0.3">
      <c r="A9986" t="s">
        <v>21468</v>
      </c>
      <c r="B9986" s="1" t="s">
        <v>21467</v>
      </c>
      <c r="C9986">
        <v>-4.4050000000000002</v>
      </c>
      <c r="D9986" t="s">
        <v>6</v>
      </c>
      <c r="E9986" t="s">
        <v>21469</v>
      </c>
    </row>
    <row r="9987" spans="1:5" x14ac:dyDescent="0.3">
      <c r="A9987" t="s">
        <v>23108</v>
      </c>
      <c r="B9987" s="1" t="s">
        <v>23107</v>
      </c>
      <c r="C9987">
        <v>-4.4050000000000002</v>
      </c>
      <c r="D9987" t="s">
        <v>3</v>
      </c>
      <c r="E9987" t="s">
        <v>23109</v>
      </c>
    </row>
    <row r="9988" spans="1:5" x14ac:dyDescent="0.3">
      <c r="A9988" t="s">
        <v>23111</v>
      </c>
      <c r="B9988" s="1" t="s">
        <v>23110</v>
      </c>
      <c r="C9988">
        <v>-4.4050000000000002</v>
      </c>
      <c r="D9988" t="s">
        <v>68</v>
      </c>
      <c r="E9988" t="s">
        <v>23112</v>
      </c>
    </row>
    <row r="9989" spans="1:5" x14ac:dyDescent="0.3">
      <c r="A9989" t="s">
        <v>23114</v>
      </c>
      <c r="B9989" s="1" t="s">
        <v>23113</v>
      </c>
      <c r="C9989">
        <v>-4.4050000000000002</v>
      </c>
      <c r="D9989" t="s">
        <v>3</v>
      </c>
      <c r="E9989" t="s">
        <v>23115</v>
      </c>
    </row>
    <row r="9990" spans="1:5" x14ac:dyDescent="0.3">
      <c r="A9990" t="s">
        <v>23117</v>
      </c>
      <c r="B9990" s="1" t="s">
        <v>23116</v>
      </c>
      <c r="C9990">
        <v>-4.4050000000000002</v>
      </c>
      <c r="D9990" t="s">
        <v>3493</v>
      </c>
      <c r="E9990" t="s">
        <v>23118</v>
      </c>
    </row>
    <row r="9991" spans="1:5" x14ac:dyDescent="0.3">
      <c r="A9991" t="s">
        <v>10699</v>
      </c>
      <c r="B9991" s="1" t="s">
        <v>10698</v>
      </c>
      <c r="C9991">
        <v>-4.4050000000000002</v>
      </c>
      <c r="D9991" t="s">
        <v>6</v>
      </c>
      <c r="E9991" t="s">
        <v>10700</v>
      </c>
    </row>
    <row r="9992" spans="1:5" x14ac:dyDescent="0.3">
      <c r="A9992" t="s">
        <v>23120</v>
      </c>
      <c r="B9992" s="1" t="s">
        <v>23119</v>
      </c>
      <c r="C9992">
        <v>-4.4039999999999999</v>
      </c>
      <c r="D9992" t="s">
        <v>3</v>
      </c>
      <c r="E9992" t="s">
        <v>23121</v>
      </c>
    </row>
    <row r="9993" spans="1:5" x14ac:dyDescent="0.3">
      <c r="A9993" t="s">
        <v>23123</v>
      </c>
      <c r="B9993" s="1" t="s">
        <v>23122</v>
      </c>
      <c r="C9993">
        <v>-4.4029999999999996</v>
      </c>
      <c r="D9993" t="s">
        <v>3</v>
      </c>
      <c r="E9993" t="s">
        <v>23124</v>
      </c>
    </row>
    <row r="9994" spans="1:5" x14ac:dyDescent="0.3">
      <c r="A9994" t="s">
        <v>14189</v>
      </c>
      <c r="B9994" s="1" t="s">
        <v>14188</v>
      </c>
      <c r="C9994">
        <v>-4.4029999999999996</v>
      </c>
      <c r="D9994" t="s">
        <v>3</v>
      </c>
      <c r="E9994" t="s">
        <v>14190</v>
      </c>
    </row>
    <row r="9995" spans="1:5" x14ac:dyDescent="0.3">
      <c r="A9995" t="s">
        <v>23126</v>
      </c>
      <c r="B9995" s="1" t="s">
        <v>23125</v>
      </c>
      <c r="C9995">
        <v>-4.4029999999999996</v>
      </c>
      <c r="D9995" t="s">
        <v>106</v>
      </c>
      <c r="E9995" t="s">
        <v>23127</v>
      </c>
    </row>
    <row r="9996" spans="1:5" x14ac:dyDescent="0.3">
      <c r="A9996" t="s">
        <v>23129</v>
      </c>
      <c r="B9996" s="1" t="s">
        <v>23128</v>
      </c>
      <c r="C9996">
        <v>-4.4020000000000001</v>
      </c>
      <c r="D9996" t="s">
        <v>106</v>
      </c>
      <c r="E9996" t="s">
        <v>23130</v>
      </c>
    </row>
    <row r="9997" spans="1:5" x14ac:dyDescent="0.3">
      <c r="A9997" t="s">
        <v>7129</v>
      </c>
      <c r="B9997" s="1" t="s">
        <v>7128</v>
      </c>
      <c r="C9997">
        <v>-4.4009999999999998</v>
      </c>
      <c r="D9997" t="s">
        <v>3</v>
      </c>
      <c r="E9997" t="s">
        <v>7130</v>
      </c>
    </row>
    <row r="9998" spans="1:5" x14ac:dyDescent="0.3">
      <c r="A9998" t="s">
        <v>23132</v>
      </c>
      <c r="B9998" s="1" t="s">
        <v>23131</v>
      </c>
      <c r="C9998">
        <v>-4.4009999999999998</v>
      </c>
      <c r="D9998" t="s">
        <v>6</v>
      </c>
      <c r="E9998" t="s">
        <v>23133</v>
      </c>
    </row>
    <row r="9999" spans="1:5" x14ac:dyDescent="0.3">
      <c r="A9999" t="s">
        <v>23134</v>
      </c>
      <c r="B9999" s="1" t="s">
        <v>3804</v>
      </c>
      <c r="C9999">
        <v>-4.4009999999999998</v>
      </c>
      <c r="D9999" t="s">
        <v>106</v>
      </c>
      <c r="E9999" t="s">
        <v>23135</v>
      </c>
    </row>
    <row r="10000" spans="1:5" x14ac:dyDescent="0.3">
      <c r="A10000" t="s">
        <v>23137</v>
      </c>
      <c r="B10000" s="1" t="s">
        <v>23136</v>
      </c>
      <c r="C10000">
        <v>-4.4009999999999998</v>
      </c>
      <c r="D10000" t="s">
        <v>6</v>
      </c>
      <c r="E10000" t="s">
        <v>23138</v>
      </c>
    </row>
    <row r="10001" spans="1:5" x14ac:dyDescent="0.3">
      <c r="A10001" t="s">
        <v>10404</v>
      </c>
      <c r="B10001" s="1" t="s">
        <v>10403</v>
      </c>
      <c r="C10001">
        <v>-4.4009999999999998</v>
      </c>
      <c r="D10001" t="s">
        <v>6</v>
      </c>
      <c r="E10001" t="s">
        <v>10405</v>
      </c>
    </row>
    <row r="10002" spans="1:5" x14ac:dyDescent="0.3">
      <c r="A10002" t="s">
        <v>23140</v>
      </c>
      <c r="B10002" s="1" t="s">
        <v>23139</v>
      </c>
      <c r="C10002">
        <v>-4.4009999999999998</v>
      </c>
      <c r="D10002" t="s">
        <v>3</v>
      </c>
      <c r="E10002" t="s">
        <v>23141</v>
      </c>
    </row>
    <row r="10003" spans="1:5" x14ac:dyDescent="0.3">
      <c r="A10003" t="s">
        <v>3974</v>
      </c>
      <c r="B10003" s="1" t="s">
        <v>3973</v>
      </c>
      <c r="C10003">
        <v>-4.4000000000000004</v>
      </c>
      <c r="D10003" t="s">
        <v>1680</v>
      </c>
      <c r="E10003" t="s">
        <v>3975</v>
      </c>
    </row>
    <row r="10004" spans="1:5" x14ac:dyDescent="0.3">
      <c r="A10004" t="s">
        <v>23143</v>
      </c>
      <c r="B10004" s="1" t="s">
        <v>23142</v>
      </c>
      <c r="C10004">
        <v>-4.4000000000000004</v>
      </c>
      <c r="D10004" t="s">
        <v>3</v>
      </c>
      <c r="E10004" t="s">
        <v>23144</v>
      </c>
    </row>
    <row r="10005" spans="1:5" x14ac:dyDescent="0.3">
      <c r="A10005" t="s">
        <v>23146</v>
      </c>
      <c r="B10005" s="1" t="s">
        <v>23145</v>
      </c>
      <c r="C10005">
        <v>-4.4000000000000004</v>
      </c>
      <c r="D10005" t="s">
        <v>3</v>
      </c>
      <c r="E10005" t="s">
        <v>23147</v>
      </c>
    </row>
    <row r="10006" spans="1:5" x14ac:dyDescent="0.3">
      <c r="A10006" t="s">
        <v>8678</v>
      </c>
      <c r="B10006" s="1" t="s">
        <v>8677</v>
      </c>
      <c r="C10006">
        <v>-4.4000000000000004</v>
      </c>
      <c r="D10006" t="s">
        <v>68</v>
      </c>
      <c r="E10006" t="s">
        <v>8679</v>
      </c>
    </row>
    <row r="10007" spans="1:5" x14ac:dyDescent="0.3">
      <c r="A10007" t="s">
        <v>22984</v>
      </c>
      <c r="B10007" s="1" t="s">
        <v>22983</v>
      </c>
      <c r="C10007">
        <v>-4.4000000000000004</v>
      </c>
      <c r="D10007" t="s">
        <v>3</v>
      </c>
      <c r="E10007" t="s">
        <v>22985</v>
      </c>
    </row>
    <row r="10008" spans="1:5" x14ac:dyDescent="0.3">
      <c r="A10008" t="s">
        <v>22987</v>
      </c>
      <c r="B10008" s="1" t="s">
        <v>22986</v>
      </c>
      <c r="C10008">
        <v>-4.4000000000000004</v>
      </c>
      <c r="D10008" t="s">
        <v>106</v>
      </c>
      <c r="E10008" t="s">
        <v>22988</v>
      </c>
    </row>
    <row r="10009" spans="1:5" x14ac:dyDescent="0.3">
      <c r="A10009" t="s">
        <v>14986</v>
      </c>
      <c r="B10009" s="1" t="s">
        <v>14985</v>
      </c>
      <c r="C10009">
        <v>-4.4000000000000004</v>
      </c>
      <c r="D10009" t="s">
        <v>3</v>
      </c>
      <c r="E10009" t="s">
        <v>14987</v>
      </c>
    </row>
    <row r="10010" spans="1:5" x14ac:dyDescent="0.3">
      <c r="A10010" t="s">
        <v>23149</v>
      </c>
      <c r="B10010" s="1" t="s">
        <v>23148</v>
      </c>
      <c r="C10010">
        <v>-4.4000000000000004</v>
      </c>
      <c r="D10010" t="s">
        <v>6</v>
      </c>
      <c r="E10010" t="s">
        <v>23150</v>
      </c>
    </row>
    <row r="10011" spans="1:5" x14ac:dyDescent="0.3">
      <c r="A10011" t="s">
        <v>23152</v>
      </c>
      <c r="B10011" s="1" t="s">
        <v>23151</v>
      </c>
      <c r="C10011">
        <v>-4.4000000000000004</v>
      </c>
      <c r="D10011" t="s">
        <v>3</v>
      </c>
      <c r="E10011" t="s">
        <v>23153</v>
      </c>
    </row>
    <row r="10012" spans="1:5" x14ac:dyDescent="0.3">
      <c r="A10012" t="s">
        <v>9097</v>
      </c>
      <c r="B10012" s="1" t="s">
        <v>9096</v>
      </c>
      <c r="C10012">
        <v>-4.399</v>
      </c>
      <c r="D10012" t="s">
        <v>6</v>
      </c>
      <c r="E10012" t="s">
        <v>9098</v>
      </c>
    </row>
    <row r="10013" spans="1:5" x14ac:dyDescent="0.3">
      <c r="A10013" t="s">
        <v>12168</v>
      </c>
      <c r="B10013" s="1" t="s">
        <v>12167</v>
      </c>
      <c r="C10013">
        <v>-4.399</v>
      </c>
      <c r="D10013" t="s">
        <v>3</v>
      </c>
      <c r="E10013" t="s">
        <v>12169</v>
      </c>
    </row>
    <row r="10014" spans="1:5" x14ac:dyDescent="0.3">
      <c r="A10014" t="s">
        <v>21560</v>
      </c>
      <c r="B10014" s="1" t="s">
        <v>21559</v>
      </c>
      <c r="C10014">
        <v>-4.399</v>
      </c>
      <c r="D10014" t="s">
        <v>3</v>
      </c>
      <c r="E10014" t="s">
        <v>21561</v>
      </c>
    </row>
    <row r="10015" spans="1:5" x14ac:dyDescent="0.3">
      <c r="A10015" t="s">
        <v>23154</v>
      </c>
      <c r="B10015" s="1" t="s">
        <v>16166</v>
      </c>
      <c r="C10015">
        <v>-4.399</v>
      </c>
      <c r="D10015" t="s">
        <v>3</v>
      </c>
      <c r="E10015" t="s">
        <v>23155</v>
      </c>
    </row>
    <row r="10016" spans="1:5" x14ac:dyDescent="0.3">
      <c r="A10016" t="s">
        <v>2158</v>
      </c>
      <c r="B10016" s="1" t="s">
        <v>2157</v>
      </c>
      <c r="C10016">
        <v>-4.399</v>
      </c>
      <c r="D10016" t="s">
        <v>6</v>
      </c>
      <c r="E10016" t="s">
        <v>2159</v>
      </c>
    </row>
    <row r="10017" spans="1:5" x14ac:dyDescent="0.3">
      <c r="A10017" t="s">
        <v>23032</v>
      </c>
      <c r="B10017" s="1" t="s">
        <v>23031</v>
      </c>
      <c r="C10017">
        <v>-4.399</v>
      </c>
      <c r="D10017" t="s">
        <v>3</v>
      </c>
      <c r="E10017" t="s">
        <v>23033</v>
      </c>
    </row>
    <row r="10018" spans="1:5" x14ac:dyDescent="0.3">
      <c r="A10018" t="s">
        <v>23157</v>
      </c>
      <c r="B10018" s="1" t="s">
        <v>23156</v>
      </c>
      <c r="C10018">
        <v>-4.399</v>
      </c>
      <c r="D10018" t="s">
        <v>6</v>
      </c>
      <c r="E10018" t="s">
        <v>23158</v>
      </c>
    </row>
    <row r="10019" spans="1:5" x14ac:dyDescent="0.3">
      <c r="A10019" t="s">
        <v>9568</v>
      </c>
      <c r="B10019" s="1" t="s">
        <v>9567</v>
      </c>
      <c r="C10019">
        <v>-4.3979999999999997</v>
      </c>
      <c r="D10019" t="s">
        <v>6</v>
      </c>
      <c r="E10019" t="s">
        <v>9569</v>
      </c>
    </row>
    <row r="10020" spans="1:5" x14ac:dyDescent="0.3">
      <c r="A10020" t="s">
        <v>23160</v>
      </c>
      <c r="B10020" s="1" t="s">
        <v>23159</v>
      </c>
      <c r="C10020">
        <v>-4.3979999999999997</v>
      </c>
      <c r="D10020" t="s">
        <v>106</v>
      </c>
      <c r="E10020" t="s">
        <v>23161</v>
      </c>
    </row>
    <row r="10021" spans="1:5" x14ac:dyDescent="0.3">
      <c r="A10021" t="s">
        <v>23163</v>
      </c>
      <c r="B10021" s="1" t="s">
        <v>23162</v>
      </c>
      <c r="C10021">
        <v>-4.3979999999999997</v>
      </c>
      <c r="D10021" t="s">
        <v>68</v>
      </c>
      <c r="E10021" t="s">
        <v>23164</v>
      </c>
    </row>
    <row r="10022" spans="1:5" x14ac:dyDescent="0.3">
      <c r="A10022" t="s">
        <v>426</v>
      </c>
      <c r="B10022" s="1" t="s">
        <v>425</v>
      </c>
      <c r="C10022">
        <v>-4.3979999999999997</v>
      </c>
      <c r="D10022" t="s">
        <v>6</v>
      </c>
      <c r="E10022" t="s">
        <v>427</v>
      </c>
    </row>
    <row r="10023" spans="1:5" x14ac:dyDescent="0.3">
      <c r="A10023" t="s">
        <v>11988</v>
      </c>
      <c r="B10023" s="1" t="s">
        <v>11987</v>
      </c>
      <c r="C10023">
        <v>-4.3979999999999997</v>
      </c>
      <c r="D10023" t="s">
        <v>3</v>
      </c>
      <c r="E10023" t="s">
        <v>11989</v>
      </c>
    </row>
    <row r="10024" spans="1:5" x14ac:dyDescent="0.3">
      <c r="A10024" t="s">
        <v>23166</v>
      </c>
      <c r="B10024" s="1" t="s">
        <v>23165</v>
      </c>
      <c r="C10024">
        <v>-4.3979999999999997</v>
      </c>
      <c r="D10024" t="s">
        <v>106</v>
      </c>
      <c r="E10024" t="s">
        <v>23167</v>
      </c>
    </row>
    <row r="10025" spans="1:5" x14ac:dyDescent="0.3">
      <c r="A10025" t="s">
        <v>23169</v>
      </c>
      <c r="B10025" s="1" t="s">
        <v>23168</v>
      </c>
      <c r="C10025">
        <v>-4.3979999999999997</v>
      </c>
      <c r="D10025" t="s">
        <v>3</v>
      </c>
      <c r="E10025" t="s">
        <v>23170</v>
      </c>
    </row>
    <row r="10026" spans="1:5" x14ac:dyDescent="0.3">
      <c r="A10026" t="s">
        <v>10927</v>
      </c>
      <c r="B10026" s="1" t="s">
        <v>10926</v>
      </c>
      <c r="C10026">
        <v>-4.3979999999999997</v>
      </c>
      <c r="D10026" t="s">
        <v>3</v>
      </c>
      <c r="E10026" t="s">
        <v>10928</v>
      </c>
    </row>
    <row r="10027" spans="1:5" x14ac:dyDescent="0.3">
      <c r="A10027" t="s">
        <v>23172</v>
      </c>
      <c r="B10027" s="1" t="s">
        <v>23171</v>
      </c>
      <c r="C10027">
        <v>-4.3970000000000002</v>
      </c>
      <c r="D10027" t="s">
        <v>3</v>
      </c>
      <c r="E10027" t="s">
        <v>23173</v>
      </c>
    </row>
    <row r="10028" spans="1:5" x14ac:dyDescent="0.3">
      <c r="A10028" t="s">
        <v>2421</v>
      </c>
      <c r="B10028" s="1" t="s">
        <v>2420</v>
      </c>
      <c r="C10028">
        <v>-4.3970000000000002</v>
      </c>
      <c r="D10028" t="s">
        <v>3</v>
      </c>
      <c r="E10028" t="s">
        <v>2422</v>
      </c>
    </row>
    <row r="10029" spans="1:5" x14ac:dyDescent="0.3">
      <c r="A10029" t="s">
        <v>19698</v>
      </c>
      <c r="B10029" s="1" t="s">
        <v>19697</v>
      </c>
      <c r="C10029">
        <v>-4.3970000000000002</v>
      </c>
      <c r="D10029" t="s">
        <v>106</v>
      </c>
      <c r="E10029" t="s">
        <v>19699</v>
      </c>
    </row>
    <row r="10030" spans="1:5" x14ac:dyDescent="0.3">
      <c r="A10030" t="s">
        <v>19367</v>
      </c>
      <c r="B10030" s="1" t="s">
        <v>19366</v>
      </c>
      <c r="C10030">
        <v>-4.3970000000000002</v>
      </c>
      <c r="D10030" t="s">
        <v>106</v>
      </c>
      <c r="E10030" t="s">
        <v>19368</v>
      </c>
    </row>
    <row r="10031" spans="1:5" x14ac:dyDescent="0.3">
      <c r="A10031" t="s">
        <v>2323</v>
      </c>
      <c r="B10031" s="1" t="s">
        <v>2322</v>
      </c>
      <c r="C10031">
        <v>-4.3970000000000002</v>
      </c>
      <c r="D10031" t="s">
        <v>1295</v>
      </c>
      <c r="E10031" t="s">
        <v>2324</v>
      </c>
    </row>
    <row r="10032" spans="1:5" x14ac:dyDescent="0.3">
      <c r="A10032" t="s">
        <v>22379</v>
      </c>
      <c r="B10032" s="1" t="s">
        <v>22378</v>
      </c>
      <c r="C10032">
        <v>-4.3970000000000002</v>
      </c>
      <c r="D10032" t="s">
        <v>3</v>
      </c>
      <c r="E10032" t="s">
        <v>22380</v>
      </c>
    </row>
    <row r="10033" spans="1:5" x14ac:dyDescent="0.3">
      <c r="A10033" t="s">
        <v>21746</v>
      </c>
      <c r="B10033" s="1" t="s">
        <v>21745</v>
      </c>
      <c r="C10033">
        <v>-4.3959999999999999</v>
      </c>
      <c r="D10033" t="s">
        <v>3620</v>
      </c>
      <c r="E10033" t="s">
        <v>21747</v>
      </c>
    </row>
    <row r="10034" spans="1:5" x14ac:dyDescent="0.3">
      <c r="A10034" t="s">
        <v>22221</v>
      </c>
      <c r="B10034" s="1" t="s">
        <v>22220</v>
      </c>
      <c r="C10034">
        <v>-4.3959999999999999</v>
      </c>
      <c r="D10034" t="s">
        <v>3</v>
      </c>
      <c r="E10034" t="s">
        <v>22222</v>
      </c>
    </row>
    <row r="10035" spans="1:5" x14ac:dyDescent="0.3">
      <c r="A10035" t="s">
        <v>1230</v>
      </c>
      <c r="B10035" s="1" t="s">
        <v>1229</v>
      </c>
      <c r="C10035">
        <v>-4.3959999999999999</v>
      </c>
      <c r="D10035" t="s">
        <v>3</v>
      </c>
      <c r="E10035" t="s">
        <v>1231</v>
      </c>
    </row>
    <row r="10036" spans="1:5" x14ac:dyDescent="0.3">
      <c r="A10036" t="s">
        <v>23175</v>
      </c>
      <c r="B10036" s="1" t="s">
        <v>23174</v>
      </c>
      <c r="C10036">
        <v>-4.3959999999999999</v>
      </c>
      <c r="D10036" t="s">
        <v>68</v>
      </c>
      <c r="E10036" t="s">
        <v>23176</v>
      </c>
    </row>
    <row r="10037" spans="1:5" x14ac:dyDescent="0.3">
      <c r="A10037" t="s">
        <v>1762</v>
      </c>
      <c r="B10037" s="1" t="s">
        <v>1761</v>
      </c>
      <c r="C10037">
        <v>-4.3959999999999999</v>
      </c>
      <c r="D10037" t="s">
        <v>6</v>
      </c>
      <c r="E10037" t="s">
        <v>1763</v>
      </c>
    </row>
    <row r="10038" spans="1:5" x14ac:dyDescent="0.3">
      <c r="A10038" t="s">
        <v>23178</v>
      </c>
      <c r="B10038" s="1" t="s">
        <v>23177</v>
      </c>
      <c r="C10038">
        <v>-4.3959999999999999</v>
      </c>
      <c r="D10038" t="s">
        <v>106</v>
      </c>
      <c r="E10038" t="s">
        <v>23179</v>
      </c>
    </row>
    <row r="10039" spans="1:5" x14ac:dyDescent="0.3">
      <c r="A10039" t="s">
        <v>7544</v>
      </c>
      <c r="B10039" s="1" t="s">
        <v>7543</v>
      </c>
      <c r="C10039">
        <v>-4.3949999999999996</v>
      </c>
      <c r="D10039" t="s">
        <v>106</v>
      </c>
      <c r="E10039" t="s">
        <v>7545</v>
      </c>
    </row>
    <row r="10040" spans="1:5" x14ac:dyDescent="0.3">
      <c r="A10040" t="s">
        <v>3952</v>
      </c>
      <c r="B10040" s="1" t="s">
        <v>3951</v>
      </c>
      <c r="C10040">
        <v>-4.3949999999999996</v>
      </c>
      <c r="D10040" t="s">
        <v>3953</v>
      </c>
      <c r="E10040" t="s">
        <v>3954</v>
      </c>
    </row>
    <row r="10041" spans="1:5" x14ac:dyDescent="0.3">
      <c r="A10041" t="s">
        <v>8066</v>
      </c>
      <c r="B10041" s="1" t="s">
        <v>8065</v>
      </c>
      <c r="C10041">
        <v>-4.3949999999999996</v>
      </c>
      <c r="D10041" t="s">
        <v>6</v>
      </c>
      <c r="E10041" t="s">
        <v>8067</v>
      </c>
    </row>
    <row r="10042" spans="1:5" x14ac:dyDescent="0.3">
      <c r="A10042" t="s">
        <v>23181</v>
      </c>
      <c r="B10042" s="1" t="s">
        <v>23180</v>
      </c>
      <c r="C10042">
        <v>-4.3949999999999996</v>
      </c>
      <c r="D10042" t="s">
        <v>6</v>
      </c>
      <c r="E10042" t="s">
        <v>23182</v>
      </c>
    </row>
    <row r="10043" spans="1:5" x14ac:dyDescent="0.3">
      <c r="A10043" t="s">
        <v>23184</v>
      </c>
      <c r="B10043" s="1" t="s">
        <v>23183</v>
      </c>
      <c r="C10043">
        <v>-4.3949999999999996</v>
      </c>
      <c r="D10043" t="s">
        <v>6</v>
      </c>
      <c r="E10043" t="s">
        <v>23185</v>
      </c>
    </row>
    <row r="10044" spans="1:5" x14ac:dyDescent="0.3">
      <c r="A10044" t="s">
        <v>23187</v>
      </c>
      <c r="B10044" s="1" t="s">
        <v>23186</v>
      </c>
      <c r="C10044">
        <v>-4.3940000000000001</v>
      </c>
      <c r="D10044" t="s">
        <v>3</v>
      </c>
      <c r="E10044" t="s">
        <v>23188</v>
      </c>
    </row>
    <row r="10045" spans="1:5" x14ac:dyDescent="0.3">
      <c r="A10045" t="s">
        <v>23190</v>
      </c>
      <c r="B10045" s="1" t="s">
        <v>23189</v>
      </c>
      <c r="C10045">
        <v>-4.3940000000000001</v>
      </c>
      <c r="D10045" t="s">
        <v>3</v>
      </c>
      <c r="E10045" t="s">
        <v>23191</v>
      </c>
    </row>
    <row r="10046" spans="1:5" x14ac:dyDescent="0.3">
      <c r="A10046" t="s">
        <v>23193</v>
      </c>
      <c r="B10046" s="1" t="s">
        <v>23192</v>
      </c>
      <c r="C10046">
        <v>-4.3940000000000001</v>
      </c>
      <c r="D10046" t="s">
        <v>3</v>
      </c>
      <c r="E10046" t="s">
        <v>23194</v>
      </c>
    </row>
    <row r="10047" spans="1:5" x14ac:dyDescent="0.3">
      <c r="A10047" t="s">
        <v>20039</v>
      </c>
      <c r="B10047" s="1" t="s">
        <v>20038</v>
      </c>
      <c r="C10047">
        <v>-4.3940000000000001</v>
      </c>
      <c r="D10047" t="s">
        <v>3</v>
      </c>
      <c r="E10047" t="s">
        <v>20040</v>
      </c>
    </row>
    <row r="10048" spans="1:5" x14ac:dyDescent="0.3">
      <c r="A10048" t="s">
        <v>16645</v>
      </c>
      <c r="B10048" s="1" t="s">
        <v>16644</v>
      </c>
      <c r="C10048">
        <v>-4.3940000000000001</v>
      </c>
      <c r="D10048" t="s">
        <v>3</v>
      </c>
      <c r="E10048" t="s">
        <v>16646</v>
      </c>
    </row>
    <row r="10049" spans="1:5" x14ac:dyDescent="0.3">
      <c r="A10049" t="s">
        <v>23196</v>
      </c>
      <c r="B10049" s="1" t="s">
        <v>23195</v>
      </c>
      <c r="C10049">
        <v>-4.3940000000000001</v>
      </c>
      <c r="D10049" t="s">
        <v>23197</v>
      </c>
      <c r="E10049" t="s">
        <v>23198</v>
      </c>
    </row>
    <row r="10050" spans="1:5" x14ac:dyDescent="0.3">
      <c r="A10050" t="s">
        <v>6082</v>
      </c>
      <c r="B10050" s="1" t="s">
        <v>6081</v>
      </c>
      <c r="C10050">
        <v>-4.3940000000000001</v>
      </c>
      <c r="D10050" t="s">
        <v>6</v>
      </c>
      <c r="E10050" t="s">
        <v>6083</v>
      </c>
    </row>
    <row r="10051" spans="1:5" x14ac:dyDescent="0.3">
      <c r="A10051" t="s">
        <v>14980</v>
      </c>
      <c r="B10051" s="1" t="s">
        <v>14979</v>
      </c>
      <c r="C10051">
        <v>-4.3929999999999998</v>
      </c>
      <c r="D10051" t="s">
        <v>3</v>
      </c>
      <c r="E10051" t="s">
        <v>14981</v>
      </c>
    </row>
    <row r="10052" spans="1:5" x14ac:dyDescent="0.3">
      <c r="A10052" t="s">
        <v>23200</v>
      </c>
      <c r="B10052" s="1" t="s">
        <v>23199</v>
      </c>
      <c r="C10052">
        <v>-4.3929999999999998</v>
      </c>
      <c r="D10052" t="s">
        <v>106</v>
      </c>
      <c r="E10052" t="s">
        <v>23201</v>
      </c>
    </row>
    <row r="10053" spans="1:5" x14ac:dyDescent="0.3">
      <c r="A10053" t="s">
        <v>20769</v>
      </c>
      <c r="B10053" s="1" t="s">
        <v>20768</v>
      </c>
      <c r="C10053">
        <v>-4.3929999999999998</v>
      </c>
      <c r="D10053" t="s">
        <v>3</v>
      </c>
      <c r="E10053" t="s">
        <v>20770</v>
      </c>
    </row>
    <row r="10054" spans="1:5" x14ac:dyDescent="0.3">
      <c r="A10054" t="s">
        <v>23203</v>
      </c>
      <c r="B10054" s="1" t="s">
        <v>23202</v>
      </c>
      <c r="C10054">
        <v>-4.3929999999999998</v>
      </c>
      <c r="D10054" t="s">
        <v>106</v>
      </c>
      <c r="E10054" t="s">
        <v>23204</v>
      </c>
    </row>
    <row r="10055" spans="1:5" x14ac:dyDescent="0.3">
      <c r="A10055" t="s">
        <v>23206</v>
      </c>
      <c r="B10055" s="1" t="s">
        <v>23205</v>
      </c>
      <c r="C10055">
        <v>-4.3929999999999998</v>
      </c>
      <c r="D10055" t="s">
        <v>6</v>
      </c>
      <c r="E10055" t="s">
        <v>23207</v>
      </c>
    </row>
    <row r="10056" spans="1:5" x14ac:dyDescent="0.3">
      <c r="A10056" t="s">
        <v>8471</v>
      </c>
      <c r="B10056" s="1" t="s">
        <v>8470</v>
      </c>
      <c r="C10056">
        <v>-4.3929999999999998</v>
      </c>
      <c r="D10056" t="s">
        <v>3</v>
      </c>
      <c r="E10056" t="s">
        <v>8472</v>
      </c>
    </row>
    <row r="10057" spans="1:5" x14ac:dyDescent="0.3">
      <c r="A10057" t="s">
        <v>7084</v>
      </c>
      <c r="B10057" s="1" t="s">
        <v>7083</v>
      </c>
      <c r="C10057">
        <v>-4.3920000000000003</v>
      </c>
      <c r="D10057" t="s">
        <v>3</v>
      </c>
      <c r="E10057" t="s">
        <v>7085</v>
      </c>
    </row>
    <row r="10058" spans="1:5" x14ac:dyDescent="0.3">
      <c r="A10058" t="s">
        <v>23209</v>
      </c>
      <c r="B10058" s="1" t="s">
        <v>23208</v>
      </c>
      <c r="C10058">
        <v>-4.3920000000000003</v>
      </c>
      <c r="D10058" t="s">
        <v>3</v>
      </c>
      <c r="E10058" t="s">
        <v>23210</v>
      </c>
    </row>
    <row r="10059" spans="1:5" x14ac:dyDescent="0.3">
      <c r="A10059" t="s">
        <v>23212</v>
      </c>
      <c r="B10059" s="1" t="s">
        <v>23211</v>
      </c>
      <c r="C10059">
        <v>-4.3920000000000003</v>
      </c>
      <c r="D10059" t="s">
        <v>3</v>
      </c>
      <c r="E10059" t="s">
        <v>23213</v>
      </c>
    </row>
    <row r="10060" spans="1:5" x14ac:dyDescent="0.3">
      <c r="A10060" t="s">
        <v>23215</v>
      </c>
      <c r="B10060" s="1" t="s">
        <v>23214</v>
      </c>
      <c r="C10060">
        <v>-4.3920000000000003</v>
      </c>
      <c r="D10060" t="s">
        <v>3</v>
      </c>
      <c r="E10060" t="s">
        <v>23216</v>
      </c>
    </row>
    <row r="10061" spans="1:5" x14ac:dyDescent="0.3">
      <c r="A10061" t="s">
        <v>17342</v>
      </c>
      <c r="B10061" s="1" t="s">
        <v>17341</v>
      </c>
      <c r="C10061">
        <v>-4.3920000000000003</v>
      </c>
      <c r="D10061" t="s">
        <v>6</v>
      </c>
      <c r="E10061" t="s">
        <v>17343</v>
      </c>
    </row>
    <row r="10062" spans="1:5" x14ac:dyDescent="0.3">
      <c r="A10062" t="s">
        <v>22403</v>
      </c>
      <c r="B10062" s="1" t="s">
        <v>22402</v>
      </c>
      <c r="C10062">
        <v>-4.3920000000000003</v>
      </c>
      <c r="D10062" t="s">
        <v>3</v>
      </c>
      <c r="E10062" t="s">
        <v>22404</v>
      </c>
    </row>
    <row r="10063" spans="1:5" x14ac:dyDescent="0.3">
      <c r="A10063" t="s">
        <v>8324</v>
      </c>
      <c r="B10063" s="1" t="s">
        <v>8323</v>
      </c>
      <c r="C10063">
        <v>-4.391</v>
      </c>
      <c r="D10063" t="s">
        <v>6</v>
      </c>
      <c r="E10063" t="s">
        <v>8325</v>
      </c>
    </row>
    <row r="10064" spans="1:5" x14ac:dyDescent="0.3">
      <c r="A10064" t="s">
        <v>2568</v>
      </c>
      <c r="B10064" s="1" t="s">
        <v>2567</v>
      </c>
      <c r="C10064">
        <v>-4.391</v>
      </c>
      <c r="D10064" t="s">
        <v>3</v>
      </c>
      <c r="E10064" t="s">
        <v>2569</v>
      </c>
    </row>
    <row r="10065" spans="1:5" x14ac:dyDescent="0.3">
      <c r="A10065" t="s">
        <v>15694</v>
      </c>
      <c r="B10065" s="1" t="s">
        <v>15693</v>
      </c>
      <c r="C10065">
        <v>-4.391</v>
      </c>
      <c r="D10065" t="s">
        <v>6</v>
      </c>
      <c r="E10065" t="s">
        <v>15695</v>
      </c>
    </row>
    <row r="10066" spans="1:5" x14ac:dyDescent="0.3">
      <c r="A10066" t="s">
        <v>23218</v>
      </c>
      <c r="B10066" s="1" t="s">
        <v>23217</v>
      </c>
      <c r="C10066">
        <v>-4.3899999999999997</v>
      </c>
      <c r="D10066" t="s">
        <v>3</v>
      </c>
      <c r="E10066" t="s">
        <v>23219</v>
      </c>
    </row>
    <row r="10067" spans="1:5" x14ac:dyDescent="0.3">
      <c r="A10067" t="s">
        <v>23221</v>
      </c>
      <c r="B10067" s="1" t="s">
        <v>23220</v>
      </c>
      <c r="C10067">
        <v>-4.3899999999999997</v>
      </c>
      <c r="D10067" t="s">
        <v>3</v>
      </c>
      <c r="E10067" t="s">
        <v>23222</v>
      </c>
    </row>
    <row r="10068" spans="1:5" x14ac:dyDescent="0.3">
      <c r="A10068" t="s">
        <v>8267</v>
      </c>
      <c r="B10068" s="1" t="s">
        <v>8266</v>
      </c>
      <c r="C10068">
        <v>-4.3899999999999997</v>
      </c>
      <c r="D10068" t="s">
        <v>6</v>
      </c>
      <c r="E10068" t="s">
        <v>8268</v>
      </c>
    </row>
    <row r="10069" spans="1:5" x14ac:dyDescent="0.3">
      <c r="A10069" t="s">
        <v>23075</v>
      </c>
      <c r="B10069" s="1" t="s">
        <v>23074</v>
      </c>
      <c r="C10069">
        <v>-4.3890000000000002</v>
      </c>
      <c r="D10069" t="s">
        <v>414</v>
      </c>
      <c r="E10069" t="s">
        <v>23076</v>
      </c>
    </row>
    <row r="10070" spans="1:5" x14ac:dyDescent="0.3">
      <c r="A10070" t="s">
        <v>23224</v>
      </c>
      <c r="B10070" s="1" t="s">
        <v>23223</v>
      </c>
      <c r="C10070">
        <v>-4.3890000000000002</v>
      </c>
      <c r="D10070" t="s">
        <v>3</v>
      </c>
      <c r="E10070" t="s">
        <v>23225</v>
      </c>
    </row>
    <row r="10071" spans="1:5" x14ac:dyDescent="0.3">
      <c r="A10071" t="s">
        <v>4157</v>
      </c>
      <c r="B10071" s="1" t="s">
        <v>4156</v>
      </c>
      <c r="C10071">
        <v>-4.3890000000000002</v>
      </c>
      <c r="D10071" t="s">
        <v>3</v>
      </c>
      <c r="E10071" t="s">
        <v>4158</v>
      </c>
    </row>
    <row r="10072" spans="1:5" x14ac:dyDescent="0.3">
      <c r="A10072" t="s">
        <v>23227</v>
      </c>
      <c r="B10072" s="1" t="s">
        <v>23226</v>
      </c>
      <c r="C10072">
        <v>-4.3890000000000002</v>
      </c>
      <c r="D10072" t="s">
        <v>3</v>
      </c>
      <c r="E10072" t="s">
        <v>23228</v>
      </c>
    </row>
    <row r="10073" spans="1:5" x14ac:dyDescent="0.3">
      <c r="A10073" t="s">
        <v>23230</v>
      </c>
      <c r="B10073" s="1" t="s">
        <v>23229</v>
      </c>
      <c r="C10073">
        <v>-4.3890000000000002</v>
      </c>
      <c r="D10073" t="s">
        <v>106</v>
      </c>
      <c r="E10073" t="s">
        <v>23231</v>
      </c>
    </row>
    <row r="10074" spans="1:5" x14ac:dyDescent="0.3">
      <c r="A10074" t="s">
        <v>8342</v>
      </c>
      <c r="B10074" s="1" t="s">
        <v>8341</v>
      </c>
      <c r="C10074">
        <v>-4.3890000000000002</v>
      </c>
      <c r="D10074" t="s">
        <v>6</v>
      </c>
      <c r="E10074" t="s">
        <v>8343</v>
      </c>
    </row>
    <row r="10075" spans="1:5" x14ac:dyDescent="0.3">
      <c r="A10075" t="s">
        <v>23233</v>
      </c>
      <c r="B10075" s="1" t="s">
        <v>23232</v>
      </c>
      <c r="C10075">
        <v>-4.3890000000000002</v>
      </c>
      <c r="D10075" t="s">
        <v>106</v>
      </c>
      <c r="E10075" t="s">
        <v>23234</v>
      </c>
    </row>
    <row r="10076" spans="1:5" x14ac:dyDescent="0.3">
      <c r="A10076" t="s">
        <v>23236</v>
      </c>
      <c r="B10076" s="1" t="s">
        <v>23235</v>
      </c>
      <c r="C10076">
        <v>-4.3890000000000002</v>
      </c>
      <c r="D10076" t="s">
        <v>68</v>
      </c>
      <c r="E10076" t="s">
        <v>23237</v>
      </c>
    </row>
    <row r="10077" spans="1:5" x14ac:dyDescent="0.3">
      <c r="A10077" t="s">
        <v>14762</v>
      </c>
      <c r="B10077" s="1" t="s">
        <v>14761</v>
      </c>
      <c r="C10077">
        <v>-4.3879999999999999</v>
      </c>
      <c r="D10077" t="s">
        <v>3</v>
      </c>
      <c r="E10077" t="s">
        <v>14763</v>
      </c>
    </row>
    <row r="10078" spans="1:5" x14ac:dyDescent="0.3">
      <c r="A10078" t="s">
        <v>20512</v>
      </c>
      <c r="B10078" s="1" t="s">
        <v>20511</v>
      </c>
      <c r="C10078">
        <v>-4.3879999999999999</v>
      </c>
      <c r="D10078" t="s">
        <v>1769</v>
      </c>
      <c r="E10078" t="s">
        <v>20513</v>
      </c>
    </row>
    <row r="10079" spans="1:5" x14ac:dyDescent="0.3">
      <c r="A10079" t="s">
        <v>15362</v>
      </c>
      <c r="B10079" s="1" t="s">
        <v>15361</v>
      </c>
      <c r="C10079">
        <v>-4.3879999999999999</v>
      </c>
      <c r="D10079" t="s">
        <v>106</v>
      </c>
      <c r="E10079" t="s">
        <v>15363</v>
      </c>
    </row>
    <row r="10080" spans="1:5" x14ac:dyDescent="0.3">
      <c r="A10080" t="s">
        <v>23239</v>
      </c>
      <c r="B10080" s="1" t="s">
        <v>23238</v>
      </c>
      <c r="C10080">
        <v>-4.3879999999999999</v>
      </c>
      <c r="D10080" t="s">
        <v>3</v>
      </c>
      <c r="E10080" t="s">
        <v>23240</v>
      </c>
    </row>
    <row r="10081" spans="1:5" x14ac:dyDescent="0.3">
      <c r="A10081" t="s">
        <v>23242</v>
      </c>
      <c r="B10081" s="1" t="s">
        <v>23241</v>
      </c>
      <c r="C10081">
        <v>-4.3869999999999996</v>
      </c>
      <c r="D10081" t="s">
        <v>6</v>
      </c>
      <c r="E10081" t="s">
        <v>23243</v>
      </c>
    </row>
    <row r="10082" spans="1:5" x14ac:dyDescent="0.3">
      <c r="A10082" t="s">
        <v>23245</v>
      </c>
      <c r="B10082" s="1" t="s">
        <v>23244</v>
      </c>
      <c r="C10082">
        <v>-4.3869999999999996</v>
      </c>
      <c r="D10082" t="s">
        <v>6</v>
      </c>
      <c r="E10082" t="s">
        <v>23246</v>
      </c>
    </row>
    <row r="10083" spans="1:5" x14ac:dyDescent="0.3">
      <c r="A10083" t="s">
        <v>6151</v>
      </c>
      <c r="B10083" s="1" t="s">
        <v>6150</v>
      </c>
      <c r="C10083">
        <v>-4.3869999999999996</v>
      </c>
      <c r="D10083" t="s">
        <v>3</v>
      </c>
      <c r="E10083" t="s">
        <v>6152</v>
      </c>
    </row>
    <row r="10084" spans="1:5" x14ac:dyDescent="0.3">
      <c r="A10084" t="s">
        <v>22429</v>
      </c>
      <c r="B10084" s="1" t="s">
        <v>22428</v>
      </c>
      <c r="C10084">
        <v>-4.3869999999999996</v>
      </c>
      <c r="D10084" t="s">
        <v>3</v>
      </c>
      <c r="E10084" t="s">
        <v>22430</v>
      </c>
    </row>
    <row r="10085" spans="1:5" x14ac:dyDescent="0.3">
      <c r="A10085" t="s">
        <v>23247</v>
      </c>
      <c r="B10085" s="1" t="s">
        <v>17613</v>
      </c>
      <c r="C10085">
        <v>-4.3869999999999996</v>
      </c>
      <c r="D10085" t="s">
        <v>106</v>
      </c>
      <c r="E10085" t="s">
        <v>23248</v>
      </c>
    </row>
    <row r="10086" spans="1:5" x14ac:dyDescent="0.3">
      <c r="A10086" t="s">
        <v>17780</v>
      </c>
      <c r="B10086" s="1" t="s">
        <v>17779</v>
      </c>
      <c r="C10086">
        <v>-4.3860000000000001</v>
      </c>
      <c r="D10086" t="s">
        <v>68</v>
      </c>
      <c r="E10086" t="s">
        <v>17781</v>
      </c>
    </row>
    <row r="10087" spans="1:5" x14ac:dyDescent="0.3">
      <c r="A10087" t="s">
        <v>10009</v>
      </c>
      <c r="B10087" s="1" t="s">
        <v>10008</v>
      </c>
      <c r="C10087">
        <v>-4.3860000000000001</v>
      </c>
      <c r="D10087" t="s">
        <v>106</v>
      </c>
      <c r="E10087" t="s">
        <v>10010</v>
      </c>
    </row>
    <row r="10088" spans="1:5" x14ac:dyDescent="0.3">
      <c r="A10088" t="s">
        <v>23250</v>
      </c>
      <c r="B10088" s="1" t="s">
        <v>23249</v>
      </c>
      <c r="C10088">
        <v>-4.3860000000000001</v>
      </c>
      <c r="D10088" t="s">
        <v>6</v>
      </c>
      <c r="E10088" t="s">
        <v>23251</v>
      </c>
    </row>
    <row r="10089" spans="1:5" x14ac:dyDescent="0.3">
      <c r="A10089" t="s">
        <v>23253</v>
      </c>
      <c r="B10089" s="1" t="s">
        <v>23252</v>
      </c>
      <c r="C10089">
        <v>-4.3860000000000001</v>
      </c>
      <c r="D10089" t="s">
        <v>6</v>
      </c>
      <c r="E10089" t="s">
        <v>23254</v>
      </c>
    </row>
    <row r="10090" spans="1:5" x14ac:dyDescent="0.3">
      <c r="A10090" t="s">
        <v>869</v>
      </c>
      <c r="B10090" s="1" t="s">
        <v>868</v>
      </c>
      <c r="C10090">
        <v>-4.3860000000000001</v>
      </c>
      <c r="D10090" t="s">
        <v>3</v>
      </c>
      <c r="E10090" t="s">
        <v>870</v>
      </c>
    </row>
    <row r="10091" spans="1:5" x14ac:dyDescent="0.3">
      <c r="A10091" t="s">
        <v>3505</v>
      </c>
      <c r="B10091" s="1" t="s">
        <v>3504</v>
      </c>
      <c r="C10091">
        <v>-4.3860000000000001</v>
      </c>
      <c r="D10091" t="s">
        <v>106</v>
      </c>
      <c r="E10091" t="s">
        <v>3506</v>
      </c>
    </row>
    <row r="10092" spans="1:5" x14ac:dyDescent="0.3">
      <c r="A10092" t="s">
        <v>23255</v>
      </c>
      <c r="B10092" s="1" t="s">
        <v>12605</v>
      </c>
      <c r="C10092">
        <v>-4.3849999999999998</v>
      </c>
      <c r="D10092" t="s">
        <v>1769</v>
      </c>
      <c r="E10092" t="s">
        <v>23256</v>
      </c>
    </row>
    <row r="10093" spans="1:5" x14ac:dyDescent="0.3">
      <c r="A10093" t="s">
        <v>23258</v>
      </c>
      <c r="B10093" s="1" t="s">
        <v>23257</v>
      </c>
      <c r="C10093">
        <v>-4.3849999999999998</v>
      </c>
      <c r="D10093" t="s">
        <v>6</v>
      </c>
      <c r="E10093" t="s">
        <v>23259</v>
      </c>
    </row>
    <row r="10094" spans="1:5" x14ac:dyDescent="0.3">
      <c r="A10094" t="s">
        <v>23260</v>
      </c>
      <c r="B10094" s="1" t="s">
        <v>14324</v>
      </c>
      <c r="C10094">
        <v>-4.3849999999999998</v>
      </c>
      <c r="D10094" t="s">
        <v>3</v>
      </c>
      <c r="E10094" t="s">
        <v>23261</v>
      </c>
    </row>
    <row r="10095" spans="1:5" x14ac:dyDescent="0.3">
      <c r="A10095" t="s">
        <v>23263</v>
      </c>
      <c r="B10095" s="1" t="s">
        <v>23262</v>
      </c>
      <c r="C10095">
        <v>-4.3849999999999998</v>
      </c>
      <c r="D10095" t="s">
        <v>3</v>
      </c>
      <c r="E10095" t="s">
        <v>23264</v>
      </c>
    </row>
    <row r="10096" spans="1:5" x14ac:dyDescent="0.3">
      <c r="A10096" t="s">
        <v>23266</v>
      </c>
      <c r="B10096" s="1" t="s">
        <v>23265</v>
      </c>
      <c r="C10096">
        <v>-4.3840000000000003</v>
      </c>
      <c r="D10096" t="s">
        <v>6</v>
      </c>
      <c r="E10096" t="s">
        <v>23267</v>
      </c>
    </row>
    <row r="10097" spans="1:5" x14ac:dyDescent="0.3">
      <c r="A10097" t="s">
        <v>23269</v>
      </c>
      <c r="B10097" s="1" t="s">
        <v>23268</v>
      </c>
      <c r="C10097">
        <v>-4.3840000000000003</v>
      </c>
      <c r="D10097" t="s">
        <v>68</v>
      </c>
      <c r="E10097" t="s">
        <v>23270</v>
      </c>
    </row>
    <row r="10098" spans="1:5" x14ac:dyDescent="0.3">
      <c r="A10098" t="s">
        <v>14609</v>
      </c>
      <c r="B10098" s="1" t="s">
        <v>14608</v>
      </c>
      <c r="C10098">
        <v>-4.3840000000000003</v>
      </c>
      <c r="D10098" t="s">
        <v>3</v>
      </c>
      <c r="E10098" t="s">
        <v>14610</v>
      </c>
    </row>
    <row r="10099" spans="1:5" x14ac:dyDescent="0.3">
      <c r="A10099" t="s">
        <v>23272</v>
      </c>
      <c r="B10099" s="1" t="s">
        <v>23271</v>
      </c>
      <c r="C10099">
        <v>-4.3840000000000003</v>
      </c>
      <c r="D10099" t="s">
        <v>68</v>
      </c>
      <c r="E10099" t="s">
        <v>23273</v>
      </c>
    </row>
    <row r="10100" spans="1:5" x14ac:dyDescent="0.3">
      <c r="A10100" t="s">
        <v>22370</v>
      </c>
      <c r="B10100" s="1" t="s">
        <v>22369</v>
      </c>
      <c r="C10100">
        <v>-4.3840000000000003</v>
      </c>
      <c r="D10100" t="s">
        <v>3493</v>
      </c>
      <c r="E10100" t="s">
        <v>22371</v>
      </c>
    </row>
    <row r="10101" spans="1:5" x14ac:dyDescent="0.3">
      <c r="A10101" t="s">
        <v>23275</v>
      </c>
      <c r="B10101" s="1" t="s">
        <v>23274</v>
      </c>
      <c r="C10101">
        <v>-4.3840000000000003</v>
      </c>
      <c r="D10101" t="s">
        <v>6</v>
      </c>
      <c r="E10101" t="s">
        <v>23276</v>
      </c>
    </row>
    <row r="10102" spans="1:5" x14ac:dyDescent="0.3">
      <c r="A10102" t="s">
        <v>23278</v>
      </c>
      <c r="B10102" s="1" t="s">
        <v>23277</v>
      </c>
      <c r="C10102">
        <v>-4.3840000000000003</v>
      </c>
      <c r="D10102" t="s">
        <v>106</v>
      </c>
      <c r="E10102" t="s">
        <v>23279</v>
      </c>
    </row>
    <row r="10103" spans="1:5" x14ac:dyDescent="0.3">
      <c r="A10103" t="s">
        <v>5098</v>
      </c>
      <c r="B10103" s="1" t="s">
        <v>5097</v>
      </c>
      <c r="C10103">
        <v>-4.383</v>
      </c>
      <c r="D10103" t="s">
        <v>3</v>
      </c>
      <c r="E10103" t="s">
        <v>5099</v>
      </c>
    </row>
    <row r="10104" spans="1:5" x14ac:dyDescent="0.3">
      <c r="A10104" t="s">
        <v>10723</v>
      </c>
      <c r="B10104" s="1" t="s">
        <v>10722</v>
      </c>
      <c r="C10104">
        <v>-4.383</v>
      </c>
      <c r="D10104" t="s">
        <v>1680</v>
      </c>
      <c r="E10104" t="s">
        <v>10724</v>
      </c>
    </row>
    <row r="10105" spans="1:5" x14ac:dyDescent="0.3">
      <c r="A10105" t="s">
        <v>23281</v>
      </c>
      <c r="B10105" s="1" t="s">
        <v>23280</v>
      </c>
      <c r="C10105">
        <v>-4.383</v>
      </c>
      <c r="D10105" t="s">
        <v>3</v>
      </c>
      <c r="E10105" t="s">
        <v>23282</v>
      </c>
    </row>
    <row r="10106" spans="1:5" x14ac:dyDescent="0.3">
      <c r="A10106" t="s">
        <v>23284</v>
      </c>
      <c r="B10106" s="1" t="s">
        <v>23283</v>
      </c>
      <c r="C10106">
        <v>-4.383</v>
      </c>
      <c r="D10106" t="s">
        <v>6</v>
      </c>
      <c r="E10106" t="s">
        <v>23285</v>
      </c>
    </row>
    <row r="10107" spans="1:5" x14ac:dyDescent="0.3">
      <c r="A10107" t="s">
        <v>23287</v>
      </c>
      <c r="B10107" s="1" t="s">
        <v>23286</v>
      </c>
      <c r="C10107">
        <v>-4.3819999999999997</v>
      </c>
      <c r="D10107" t="s">
        <v>3</v>
      </c>
      <c r="E10107" t="s">
        <v>23288</v>
      </c>
    </row>
    <row r="10108" spans="1:5" x14ac:dyDescent="0.3">
      <c r="A10108" t="s">
        <v>23290</v>
      </c>
      <c r="B10108" s="1" t="s">
        <v>23289</v>
      </c>
      <c r="C10108">
        <v>-4.3819999999999997</v>
      </c>
      <c r="D10108" t="s">
        <v>6</v>
      </c>
      <c r="E10108" t="s">
        <v>23291</v>
      </c>
    </row>
    <row r="10109" spans="1:5" x14ac:dyDescent="0.3">
      <c r="A10109" t="s">
        <v>4855</v>
      </c>
      <c r="B10109" s="1" t="s">
        <v>4854</v>
      </c>
      <c r="C10109">
        <v>-4.3819999999999997</v>
      </c>
      <c r="D10109" t="s">
        <v>3</v>
      </c>
      <c r="E10109" t="s">
        <v>4856</v>
      </c>
    </row>
    <row r="10110" spans="1:5" x14ac:dyDescent="0.3">
      <c r="A10110" t="s">
        <v>23293</v>
      </c>
      <c r="B10110" s="1" t="s">
        <v>23292</v>
      </c>
      <c r="C10110">
        <v>-4.3810000000000002</v>
      </c>
      <c r="D10110" t="s">
        <v>68</v>
      </c>
      <c r="E10110" t="s">
        <v>23294</v>
      </c>
    </row>
    <row r="10111" spans="1:5" x14ac:dyDescent="0.3">
      <c r="A10111" t="s">
        <v>1200</v>
      </c>
      <c r="B10111" s="1" t="s">
        <v>1199</v>
      </c>
      <c r="C10111">
        <v>-4.3810000000000002</v>
      </c>
      <c r="D10111" t="s">
        <v>6</v>
      </c>
      <c r="E10111" t="s">
        <v>1201</v>
      </c>
    </row>
    <row r="10112" spans="1:5" x14ac:dyDescent="0.3">
      <c r="A10112" t="s">
        <v>23296</v>
      </c>
      <c r="B10112" s="1" t="s">
        <v>23295</v>
      </c>
      <c r="C10112">
        <v>-4.3810000000000002</v>
      </c>
      <c r="D10112" t="s">
        <v>106</v>
      </c>
      <c r="E10112" t="s">
        <v>23297</v>
      </c>
    </row>
    <row r="10113" spans="1:5" x14ac:dyDescent="0.3">
      <c r="A10113" t="s">
        <v>23299</v>
      </c>
      <c r="B10113" s="1" t="s">
        <v>23298</v>
      </c>
      <c r="C10113">
        <v>-4.3810000000000002</v>
      </c>
      <c r="D10113" t="s">
        <v>106</v>
      </c>
      <c r="E10113" t="s">
        <v>23300</v>
      </c>
    </row>
    <row r="10114" spans="1:5" x14ac:dyDescent="0.3">
      <c r="A10114" t="s">
        <v>10250</v>
      </c>
      <c r="B10114" s="1" t="s">
        <v>10249</v>
      </c>
      <c r="C10114">
        <v>-4.38</v>
      </c>
      <c r="D10114" t="s">
        <v>6</v>
      </c>
      <c r="E10114" t="s">
        <v>10251</v>
      </c>
    </row>
    <row r="10115" spans="1:5" x14ac:dyDescent="0.3">
      <c r="A10115" t="s">
        <v>23302</v>
      </c>
      <c r="B10115" s="1" t="s">
        <v>23301</v>
      </c>
      <c r="C10115">
        <v>-4.38</v>
      </c>
      <c r="D10115" t="s">
        <v>1769</v>
      </c>
      <c r="E10115" t="s">
        <v>23303</v>
      </c>
    </row>
    <row r="10116" spans="1:5" x14ac:dyDescent="0.3">
      <c r="A10116" t="s">
        <v>10093</v>
      </c>
      <c r="B10116" s="1" t="s">
        <v>10092</v>
      </c>
      <c r="C10116">
        <v>-4.3789999999999996</v>
      </c>
      <c r="D10116" t="s">
        <v>3</v>
      </c>
      <c r="E10116" t="s">
        <v>10094</v>
      </c>
    </row>
    <row r="10117" spans="1:5" x14ac:dyDescent="0.3">
      <c r="A10117" t="s">
        <v>1541</v>
      </c>
      <c r="B10117" s="1" t="s">
        <v>1540</v>
      </c>
      <c r="C10117">
        <v>-4.3789999999999996</v>
      </c>
      <c r="D10117" t="s">
        <v>3</v>
      </c>
      <c r="E10117" t="s">
        <v>1542</v>
      </c>
    </row>
    <row r="10118" spans="1:5" x14ac:dyDescent="0.3">
      <c r="A10118" t="s">
        <v>23305</v>
      </c>
      <c r="B10118" s="1" t="s">
        <v>23304</v>
      </c>
      <c r="C10118">
        <v>-4.3789999999999996</v>
      </c>
      <c r="D10118" t="s">
        <v>3</v>
      </c>
      <c r="E10118" t="s">
        <v>23306</v>
      </c>
    </row>
    <row r="10119" spans="1:5" x14ac:dyDescent="0.3">
      <c r="A10119" t="s">
        <v>23308</v>
      </c>
      <c r="B10119" s="1" t="s">
        <v>23307</v>
      </c>
      <c r="C10119">
        <v>-4.3789999999999996</v>
      </c>
      <c r="D10119" t="s">
        <v>3</v>
      </c>
      <c r="E10119" t="s">
        <v>23309</v>
      </c>
    </row>
    <row r="10120" spans="1:5" x14ac:dyDescent="0.3">
      <c r="A10120" t="s">
        <v>23311</v>
      </c>
      <c r="B10120" s="1" t="s">
        <v>23310</v>
      </c>
      <c r="C10120">
        <v>-4.3789999999999996</v>
      </c>
      <c r="D10120" t="s">
        <v>106</v>
      </c>
      <c r="E10120" t="s">
        <v>23312</v>
      </c>
    </row>
    <row r="10121" spans="1:5" x14ac:dyDescent="0.3">
      <c r="A10121" t="s">
        <v>23314</v>
      </c>
      <c r="B10121" s="1" t="s">
        <v>23313</v>
      </c>
      <c r="C10121">
        <v>-4.3780000000000001</v>
      </c>
      <c r="D10121" t="s">
        <v>3</v>
      </c>
      <c r="E10121" t="s">
        <v>23315</v>
      </c>
    </row>
    <row r="10122" spans="1:5" x14ac:dyDescent="0.3">
      <c r="A10122" t="s">
        <v>23317</v>
      </c>
      <c r="B10122" s="1" t="s">
        <v>23316</v>
      </c>
      <c r="C10122">
        <v>-4.3780000000000001</v>
      </c>
      <c r="D10122" t="s">
        <v>3</v>
      </c>
      <c r="E10122" t="s">
        <v>23318</v>
      </c>
    </row>
    <row r="10123" spans="1:5" x14ac:dyDescent="0.3">
      <c r="A10123" t="s">
        <v>10765</v>
      </c>
      <c r="B10123" s="1" t="s">
        <v>10764</v>
      </c>
      <c r="C10123">
        <v>-4.3780000000000001</v>
      </c>
      <c r="D10123" t="s">
        <v>3</v>
      </c>
      <c r="E10123" t="s">
        <v>10766</v>
      </c>
    </row>
    <row r="10124" spans="1:5" x14ac:dyDescent="0.3">
      <c r="A10124" t="s">
        <v>23320</v>
      </c>
      <c r="B10124" s="1" t="s">
        <v>23319</v>
      </c>
      <c r="C10124">
        <v>-4.3780000000000001</v>
      </c>
      <c r="D10124" t="s">
        <v>68</v>
      </c>
      <c r="E10124" t="s">
        <v>23321</v>
      </c>
    </row>
    <row r="10125" spans="1:5" x14ac:dyDescent="0.3">
      <c r="A10125" t="s">
        <v>23323</v>
      </c>
      <c r="B10125" s="1" t="s">
        <v>23322</v>
      </c>
      <c r="C10125">
        <v>-4.3780000000000001</v>
      </c>
      <c r="D10125" t="s">
        <v>106</v>
      </c>
      <c r="E10125" t="s">
        <v>23324</v>
      </c>
    </row>
    <row r="10126" spans="1:5" x14ac:dyDescent="0.3">
      <c r="A10126" t="s">
        <v>23326</v>
      </c>
      <c r="B10126" s="1" t="s">
        <v>23325</v>
      </c>
      <c r="C10126">
        <v>-4.3769999999999998</v>
      </c>
      <c r="D10126" t="s">
        <v>68</v>
      </c>
      <c r="E10126" t="s">
        <v>23327</v>
      </c>
    </row>
    <row r="10127" spans="1:5" x14ac:dyDescent="0.3">
      <c r="A10127" t="s">
        <v>23329</v>
      </c>
      <c r="B10127" s="1" t="s">
        <v>23328</v>
      </c>
      <c r="C10127">
        <v>-4.3769999999999998</v>
      </c>
      <c r="D10127" t="s">
        <v>6</v>
      </c>
      <c r="E10127" t="s">
        <v>23330</v>
      </c>
    </row>
    <row r="10128" spans="1:5" x14ac:dyDescent="0.3">
      <c r="A10128" t="s">
        <v>12590</v>
      </c>
      <c r="B10128" s="1" t="s">
        <v>12589</v>
      </c>
      <c r="C10128">
        <v>-4.3760000000000003</v>
      </c>
      <c r="D10128" t="s">
        <v>68</v>
      </c>
      <c r="E10128" t="s">
        <v>12591</v>
      </c>
    </row>
    <row r="10129" spans="1:5" x14ac:dyDescent="0.3">
      <c r="A10129" t="s">
        <v>23332</v>
      </c>
      <c r="B10129" s="1" t="s">
        <v>23331</v>
      </c>
      <c r="C10129">
        <v>-4.3760000000000003</v>
      </c>
      <c r="D10129" t="s">
        <v>6</v>
      </c>
      <c r="E10129" t="s">
        <v>23333</v>
      </c>
    </row>
    <row r="10130" spans="1:5" x14ac:dyDescent="0.3">
      <c r="A10130" t="s">
        <v>6115</v>
      </c>
      <c r="B10130" s="1" t="s">
        <v>6114</v>
      </c>
      <c r="C10130">
        <v>-4.3760000000000003</v>
      </c>
      <c r="D10130" t="s">
        <v>106</v>
      </c>
      <c r="E10130" t="s">
        <v>6116</v>
      </c>
    </row>
    <row r="10131" spans="1:5" x14ac:dyDescent="0.3">
      <c r="A10131" t="s">
        <v>23334</v>
      </c>
      <c r="B10131" s="1" t="s">
        <v>12534</v>
      </c>
      <c r="C10131">
        <v>-4.3760000000000003</v>
      </c>
      <c r="D10131" t="s">
        <v>68</v>
      </c>
      <c r="E10131" t="s">
        <v>23335</v>
      </c>
    </row>
    <row r="10132" spans="1:5" x14ac:dyDescent="0.3">
      <c r="A10132" t="s">
        <v>23337</v>
      </c>
      <c r="B10132" s="1" t="s">
        <v>23336</v>
      </c>
      <c r="C10132">
        <v>-4.3760000000000003</v>
      </c>
      <c r="D10132" t="s">
        <v>6</v>
      </c>
      <c r="E10132" t="s">
        <v>23338</v>
      </c>
    </row>
    <row r="10133" spans="1:5" x14ac:dyDescent="0.3">
      <c r="A10133" t="s">
        <v>23253</v>
      </c>
      <c r="B10133" s="1" t="s">
        <v>23252</v>
      </c>
      <c r="C10133">
        <v>-4.3760000000000003</v>
      </c>
      <c r="D10133" t="s">
        <v>6</v>
      </c>
      <c r="E10133" t="s">
        <v>23254</v>
      </c>
    </row>
    <row r="10134" spans="1:5" x14ac:dyDescent="0.3">
      <c r="A10134" t="s">
        <v>17560</v>
      </c>
      <c r="B10134" s="1" t="s">
        <v>17559</v>
      </c>
      <c r="C10134">
        <v>-4.375</v>
      </c>
      <c r="D10134" t="s">
        <v>3</v>
      </c>
      <c r="E10134" t="s">
        <v>17561</v>
      </c>
    </row>
    <row r="10135" spans="1:5" x14ac:dyDescent="0.3">
      <c r="A10135" t="s">
        <v>18791</v>
      </c>
      <c r="B10135" s="1" t="s">
        <v>18790</v>
      </c>
      <c r="C10135">
        <v>-4.375</v>
      </c>
      <c r="D10135" t="s">
        <v>3</v>
      </c>
      <c r="E10135" t="s">
        <v>18792</v>
      </c>
    </row>
    <row r="10136" spans="1:5" x14ac:dyDescent="0.3">
      <c r="A10136" t="s">
        <v>23340</v>
      </c>
      <c r="B10136" s="1" t="s">
        <v>23339</v>
      </c>
      <c r="C10136">
        <v>-4.375</v>
      </c>
      <c r="D10136" t="s">
        <v>3</v>
      </c>
      <c r="E10136" t="s">
        <v>23341</v>
      </c>
    </row>
    <row r="10137" spans="1:5" x14ac:dyDescent="0.3">
      <c r="A10137" t="s">
        <v>16654</v>
      </c>
      <c r="B10137" s="1" t="s">
        <v>16653</v>
      </c>
      <c r="C10137">
        <v>-4.375</v>
      </c>
      <c r="D10137" t="s">
        <v>3</v>
      </c>
      <c r="E10137" t="s">
        <v>16655</v>
      </c>
    </row>
    <row r="10138" spans="1:5" x14ac:dyDescent="0.3">
      <c r="A10138" t="s">
        <v>12442</v>
      </c>
      <c r="B10138" s="1" t="s">
        <v>12441</v>
      </c>
      <c r="C10138">
        <v>-4.375</v>
      </c>
      <c r="D10138" t="s">
        <v>3</v>
      </c>
      <c r="E10138" t="s">
        <v>12443</v>
      </c>
    </row>
    <row r="10139" spans="1:5" x14ac:dyDescent="0.3">
      <c r="A10139" t="s">
        <v>17635</v>
      </c>
      <c r="B10139" s="1" t="s">
        <v>17634</v>
      </c>
      <c r="C10139">
        <v>-4.375</v>
      </c>
      <c r="D10139" t="s">
        <v>6</v>
      </c>
      <c r="E10139" t="s">
        <v>17636</v>
      </c>
    </row>
    <row r="10140" spans="1:5" x14ac:dyDescent="0.3">
      <c r="A10140" t="s">
        <v>23343</v>
      </c>
      <c r="B10140" s="1" t="s">
        <v>23342</v>
      </c>
      <c r="C10140">
        <v>-4.3739999999999997</v>
      </c>
      <c r="D10140" t="s">
        <v>3</v>
      </c>
      <c r="E10140" t="s">
        <v>23344</v>
      </c>
    </row>
    <row r="10141" spans="1:5" x14ac:dyDescent="0.3">
      <c r="A10141" t="s">
        <v>23346</v>
      </c>
      <c r="B10141" s="1" t="s">
        <v>23345</v>
      </c>
      <c r="C10141">
        <v>-4.3739999999999997</v>
      </c>
      <c r="D10141" t="s">
        <v>106</v>
      </c>
      <c r="E10141" t="s">
        <v>23347</v>
      </c>
    </row>
    <row r="10142" spans="1:5" x14ac:dyDescent="0.3">
      <c r="A10142" t="s">
        <v>23349</v>
      </c>
      <c r="B10142" s="1" t="s">
        <v>23348</v>
      </c>
      <c r="C10142">
        <v>-4.3739999999999997</v>
      </c>
      <c r="D10142" t="s">
        <v>106</v>
      </c>
      <c r="E10142" t="s">
        <v>23350</v>
      </c>
    </row>
    <row r="10143" spans="1:5" x14ac:dyDescent="0.3">
      <c r="A10143" t="s">
        <v>23352</v>
      </c>
      <c r="B10143" s="1" t="s">
        <v>23351</v>
      </c>
      <c r="C10143">
        <v>-4.3739999999999997</v>
      </c>
      <c r="D10143" t="s">
        <v>68</v>
      </c>
      <c r="E10143" t="s">
        <v>23353</v>
      </c>
    </row>
    <row r="10144" spans="1:5" x14ac:dyDescent="0.3">
      <c r="A10144" t="s">
        <v>23355</v>
      </c>
      <c r="B10144" s="1" t="s">
        <v>23354</v>
      </c>
      <c r="C10144">
        <v>-4.3730000000000002</v>
      </c>
      <c r="D10144" t="s">
        <v>3</v>
      </c>
      <c r="E10144" t="s">
        <v>23356</v>
      </c>
    </row>
    <row r="10145" spans="1:5" x14ac:dyDescent="0.3">
      <c r="A10145" t="s">
        <v>23358</v>
      </c>
      <c r="B10145" s="1" t="s">
        <v>23357</v>
      </c>
      <c r="C10145">
        <v>-4.3730000000000002</v>
      </c>
      <c r="D10145" t="s">
        <v>3</v>
      </c>
      <c r="E10145" t="s">
        <v>23359</v>
      </c>
    </row>
    <row r="10146" spans="1:5" x14ac:dyDescent="0.3">
      <c r="A10146" t="s">
        <v>10289</v>
      </c>
      <c r="B10146" s="1" t="s">
        <v>10288</v>
      </c>
      <c r="C10146">
        <v>-4.3730000000000002</v>
      </c>
      <c r="D10146" t="s">
        <v>3</v>
      </c>
      <c r="E10146" t="s">
        <v>10290</v>
      </c>
    </row>
    <row r="10147" spans="1:5" x14ac:dyDescent="0.3">
      <c r="A10147" t="s">
        <v>23361</v>
      </c>
      <c r="B10147" s="1" t="s">
        <v>23360</v>
      </c>
      <c r="C10147">
        <v>-4.3730000000000002</v>
      </c>
      <c r="D10147" t="s">
        <v>6</v>
      </c>
      <c r="E10147" t="s">
        <v>23362</v>
      </c>
    </row>
    <row r="10148" spans="1:5" x14ac:dyDescent="0.3">
      <c r="A10148" t="s">
        <v>23364</v>
      </c>
      <c r="B10148" s="1" t="s">
        <v>23363</v>
      </c>
      <c r="C10148">
        <v>-4.3730000000000002</v>
      </c>
      <c r="D10148" t="s">
        <v>106</v>
      </c>
      <c r="E10148" t="s">
        <v>23365</v>
      </c>
    </row>
    <row r="10149" spans="1:5" x14ac:dyDescent="0.3">
      <c r="A10149" t="s">
        <v>770</v>
      </c>
      <c r="B10149" s="1" t="s">
        <v>769</v>
      </c>
      <c r="C10149">
        <v>-4.3730000000000002</v>
      </c>
      <c r="D10149" t="s">
        <v>68</v>
      </c>
      <c r="E10149" t="s">
        <v>771</v>
      </c>
    </row>
    <row r="10150" spans="1:5" x14ac:dyDescent="0.3">
      <c r="A10150" t="s">
        <v>3179</v>
      </c>
      <c r="B10150" s="1" t="s">
        <v>3178</v>
      </c>
      <c r="C10150">
        <v>-4.3719999999999999</v>
      </c>
      <c r="D10150" t="s">
        <v>3</v>
      </c>
      <c r="E10150" t="s">
        <v>3180</v>
      </c>
    </row>
    <row r="10151" spans="1:5" x14ac:dyDescent="0.3">
      <c r="A10151" t="s">
        <v>20027</v>
      </c>
      <c r="B10151" s="1" t="s">
        <v>20026</v>
      </c>
      <c r="C10151">
        <v>-4.3719999999999999</v>
      </c>
      <c r="D10151" t="s">
        <v>3</v>
      </c>
      <c r="E10151" t="s">
        <v>20028</v>
      </c>
    </row>
    <row r="10152" spans="1:5" x14ac:dyDescent="0.3">
      <c r="A10152" t="s">
        <v>23367</v>
      </c>
      <c r="B10152" s="1" t="s">
        <v>23366</v>
      </c>
      <c r="C10152">
        <v>-4.3719999999999999</v>
      </c>
      <c r="D10152" t="s">
        <v>106</v>
      </c>
      <c r="E10152" t="s">
        <v>23368</v>
      </c>
    </row>
    <row r="10153" spans="1:5" x14ac:dyDescent="0.3">
      <c r="A10153" t="s">
        <v>15290</v>
      </c>
      <c r="B10153" s="1" t="s">
        <v>15289</v>
      </c>
      <c r="C10153">
        <v>-4.3710000000000004</v>
      </c>
      <c r="D10153" t="s">
        <v>6</v>
      </c>
      <c r="E10153" t="s">
        <v>15291</v>
      </c>
    </row>
    <row r="10154" spans="1:5" x14ac:dyDescent="0.3">
      <c r="A10154" t="s">
        <v>23370</v>
      </c>
      <c r="B10154" s="1" t="s">
        <v>23369</v>
      </c>
      <c r="C10154">
        <v>-4.3710000000000004</v>
      </c>
      <c r="D10154" t="s">
        <v>3</v>
      </c>
      <c r="E10154" t="s">
        <v>23371</v>
      </c>
    </row>
    <row r="10155" spans="1:5" x14ac:dyDescent="0.3">
      <c r="A10155" t="s">
        <v>10813</v>
      </c>
      <c r="B10155" s="1" t="s">
        <v>10812</v>
      </c>
      <c r="C10155">
        <v>-4.3710000000000004</v>
      </c>
      <c r="D10155" t="s">
        <v>6</v>
      </c>
      <c r="E10155" t="s">
        <v>10814</v>
      </c>
    </row>
    <row r="10156" spans="1:5" x14ac:dyDescent="0.3">
      <c r="A10156" t="s">
        <v>3753</v>
      </c>
      <c r="B10156" s="1" t="s">
        <v>3752</v>
      </c>
      <c r="C10156">
        <v>-4.3710000000000004</v>
      </c>
      <c r="D10156" t="s">
        <v>3</v>
      </c>
      <c r="E10156" t="s">
        <v>3754</v>
      </c>
    </row>
    <row r="10157" spans="1:5" x14ac:dyDescent="0.3">
      <c r="A10157" t="s">
        <v>1762</v>
      </c>
      <c r="B10157" s="1" t="s">
        <v>1761</v>
      </c>
      <c r="C10157">
        <v>-4.3710000000000004</v>
      </c>
      <c r="D10157" t="s">
        <v>6</v>
      </c>
      <c r="E10157" t="s">
        <v>1763</v>
      </c>
    </row>
    <row r="10158" spans="1:5" x14ac:dyDescent="0.3">
      <c r="A10158" t="s">
        <v>23373</v>
      </c>
      <c r="B10158" s="1" t="s">
        <v>23372</v>
      </c>
      <c r="C10158">
        <v>-4.3710000000000004</v>
      </c>
      <c r="D10158" t="s">
        <v>597</v>
      </c>
      <c r="E10158" t="s">
        <v>23374</v>
      </c>
    </row>
    <row r="10159" spans="1:5" x14ac:dyDescent="0.3">
      <c r="A10159" t="s">
        <v>19427</v>
      </c>
      <c r="B10159" s="1" t="s">
        <v>19426</v>
      </c>
      <c r="C10159">
        <v>-4.3710000000000004</v>
      </c>
      <c r="D10159" t="s">
        <v>6</v>
      </c>
      <c r="E10159" t="s">
        <v>19428</v>
      </c>
    </row>
    <row r="10160" spans="1:5" x14ac:dyDescent="0.3">
      <c r="A10160" t="s">
        <v>23376</v>
      </c>
      <c r="B10160" s="1" t="s">
        <v>23375</v>
      </c>
      <c r="C10160">
        <v>-4.3710000000000004</v>
      </c>
      <c r="D10160" t="s">
        <v>3</v>
      </c>
      <c r="E10160" t="s">
        <v>23377</v>
      </c>
    </row>
    <row r="10161" spans="1:5" x14ac:dyDescent="0.3">
      <c r="A10161" t="s">
        <v>7888</v>
      </c>
      <c r="B10161" s="1" t="s">
        <v>7887</v>
      </c>
      <c r="C10161">
        <v>-4.3710000000000004</v>
      </c>
      <c r="D10161" t="s">
        <v>6</v>
      </c>
      <c r="E10161" t="s">
        <v>7889</v>
      </c>
    </row>
    <row r="10162" spans="1:5" x14ac:dyDescent="0.3">
      <c r="A10162" t="s">
        <v>16684</v>
      </c>
      <c r="B10162" s="1" t="s">
        <v>16683</v>
      </c>
      <c r="C10162">
        <v>-4.37</v>
      </c>
      <c r="D10162" t="s">
        <v>3</v>
      </c>
      <c r="E10162" t="s">
        <v>16685</v>
      </c>
    </row>
    <row r="10163" spans="1:5" x14ac:dyDescent="0.3">
      <c r="A10163" t="s">
        <v>23379</v>
      </c>
      <c r="B10163" s="1" t="s">
        <v>23378</v>
      </c>
      <c r="C10163">
        <v>-4.37</v>
      </c>
      <c r="D10163" t="s">
        <v>3</v>
      </c>
      <c r="E10163" t="s">
        <v>23380</v>
      </c>
    </row>
    <row r="10164" spans="1:5" x14ac:dyDescent="0.3">
      <c r="A10164" t="s">
        <v>21698</v>
      </c>
      <c r="B10164" s="1" t="s">
        <v>21697</v>
      </c>
      <c r="C10164">
        <v>-4.37</v>
      </c>
      <c r="D10164" t="s">
        <v>68</v>
      </c>
      <c r="E10164" t="s">
        <v>21699</v>
      </c>
    </row>
    <row r="10165" spans="1:5" x14ac:dyDescent="0.3">
      <c r="A10165" t="s">
        <v>16944</v>
      </c>
      <c r="B10165" s="1" t="s">
        <v>16943</v>
      </c>
      <c r="C10165">
        <v>-4.37</v>
      </c>
      <c r="D10165" t="s">
        <v>3</v>
      </c>
      <c r="E10165" t="s">
        <v>16945</v>
      </c>
    </row>
    <row r="10166" spans="1:5" x14ac:dyDescent="0.3">
      <c r="A10166" t="s">
        <v>23382</v>
      </c>
      <c r="B10166" s="1" t="s">
        <v>23381</v>
      </c>
      <c r="C10166">
        <v>-4.37</v>
      </c>
      <c r="D10166" t="s">
        <v>3</v>
      </c>
      <c r="E10166" t="s">
        <v>23383</v>
      </c>
    </row>
    <row r="10167" spans="1:5" x14ac:dyDescent="0.3">
      <c r="A10167" t="s">
        <v>2982</v>
      </c>
      <c r="B10167" s="1" t="s">
        <v>2981</v>
      </c>
      <c r="C10167">
        <v>-4.37</v>
      </c>
      <c r="D10167" t="s">
        <v>3</v>
      </c>
      <c r="E10167" t="s">
        <v>2983</v>
      </c>
    </row>
    <row r="10168" spans="1:5" x14ac:dyDescent="0.3">
      <c r="A10168" t="s">
        <v>23385</v>
      </c>
      <c r="B10168" s="1" t="s">
        <v>23384</v>
      </c>
      <c r="C10168">
        <v>-4.37</v>
      </c>
      <c r="D10168" t="s">
        <v>6</v>
      </c>
      <c r="E10168" t="s">
        <v>23386</v>
      </c>
    </row>
    <row r="10169" spans="1:5" x14ac:dyDescent="0.3">
      <c r="A10169" t="s">
        <v>22511</v>
      </c>
      <c r="B10169" s="1" t="s">
        <v>22510</v>
      </c>
      <c r="C10169">
        <v>-4.3689999999999998</v>
      </c>
      <c r="D10169" t="s">
        <v>6</v>
      </c>
      <c r="E10169" t="s">
        <v>22512</v>
      </c>
    </row>
    <row r="10170" spans="1:5" x14ac:dyDescent="0.3">
      <c r="A10170" t="s">
        <v>23388</v>
      </c>
      <c r="B10170" s="1" t="s">
        <v>23387</v>
      </c>
      <c r="C10170">
        <v>-4.3689999999999998</v>
      </c>
      <c r="D10170" t="s">
        <v>68</v>
      </c>
      <c r="E10170" t="s">
        <v>23389</v>
      </c>
    </row>
    <row r="10171" spans="1:5" x14ac:dyDescent="0.3">
      <c r="A10171" t="s">
        <v>18340</v>
      </c>
      <c r="B10171" s="1" t="s">
        <v>18339</v>
      </c>
      <c r="C10171">
        <v>-4.3689999999999998</v>
      </c>
      <c r="D10171" t="s">
        <v>6</v>
      </c>
      <c r="E10171" t="s">
        <v>18341</v>
      </c>
    </row>
    <row r="10172" spans="1:5" x14ac:dyDescent="0.3">
      <c r="A10172" t="s">
        <v>23391</v>
      </c>
      <c r="B10172" s="1" t="s">
        <v>23390</v>
      </c>
      <c r="C10172">
        <v>-4.3689999999999998</v>
      </c>
      <c r="D10172" t="s">
        <v>3</v>
      </c>
      <c r="E10172" t="s">
        <v>23392</v>
      </c>
    </row>
    <row r="10173" spans="1:5" x14ac:dyDescent="0.3">
      <c r="A10173" t="s">
        <v>15844</v>
      </c>
      <c r="B10173" s="1" t="s">
        <v>15843</v>
      </c>
      <c r="C10173">
        <v>-4.3689999999999998</v>
      </c>
      <c r="D10173" t="s">
        <v>96</v>
      </c>
      <c r="E10173" t="s">
        <v>15845</v>
      </c>
    </row>
    <row r="10174" spans="1:5" x14ac:dyDescent="0.3">
      <c r="A10174" t="s">
        <v>16040</v>
      </c>
      <c r="B10174" s="1" t="s">
        <v>16039</v>
      </c>
      <c r="C10174">
        <v>-4.3689999999999998</v>
      </c>
      <c r="D10174" t="s">
        <v>6</v>
      </c>
      <c r="E10174" t="s">
        <v>16041</v>
      </c>
    </row>
    <row r="10175" spans="1:5" x14ac:dyDescent="0.3">
      <c r="A10175" t="s">
        <v>23394</v>
      </c>
      <c r="B10175" s="1" t="s">
        <v>23393</v>
      </c>
      <c r="C10175">
        <v>-4.3680000000000003</v>
      </c>
      <c r="D10175" t="s">
        <v>6</v>
      </c>
      <c r="E10175" t="s">
        <v>23395</v>
      </c>
    </row>
    <row r="10176" spans="1:5" x14ac:dyDescent="0.3">
      <c r="A10176" t="s">
        <v>21869</v>
      </c>
      <c r="B10176" s="1" t="s">
        <v>21868</v>
      </c>
      <c r="C10176">
        <v>-4.3680000000000003</v>
      </c>
      <c r="D10176" t="s">
        <v>3620</v>
      </c>
      <c r="E10176" t="s">
        <v>21870</v>
      </c>
    </row>
    <row r="10177" spans="1:5" x14ac:dyDescent="0.3">
      <c r="A10177" t="s">
        <v>1043</v>
      </c>
      <c r="B10177" s="1" t="s">
        <v>1042</v>
      </c>
      <c r="C10177">
        <v>-4.3680000000000003</v>
      </c>
      <c r="D10177" t="s">
        <v>6</v>
      </c>
      <c r="E10177" t="s">
        <v>1044</v>
      </c>
    </row>
    <row r="10178" spans="1:5" x14ac:dyDescent="0.3">
      <c r="A10178" t="s">
        <v>14392</v>
      </c>
      <c r="B10178" s="1" t="s">
        <v>14391</v>
      </c>
      <c r="C10178">
        <v>-4.3680000000000003</v>
      </c>
      <c r="D10178" t="s">
        <v>3</v>
      </c>
      <c r="E10178" t="s">
        <v>14393</v>
      </c>
    </row>
    <row r="10179" spans="1:5" x14ac:dyDescent="0.3">
      <c r="A10179" t="s">
        <v>13032</v>
      </c>
      <c r="B10179" s="1" t="s">
        <v>13031</v>
      </c>
      <c r="C10179">
        <v>-4.367</v>
      </c>
      <c r="D10179" t="s">
        <v>3</v>
      </c>
      <c r="E10179" t="s">
        <v>13033</v>
      </c>
    </row>
    <row r="10180" spans="1:5" x14ac:dyDescent="0.3">
      <c r="A10180" t="s">
        <v>10003</v>
      </c>
      <c r="B10180" s="1" t="s">
        <v>10002</v>
      </c>
      <c r="C10180">
        <v>-4.367</v>
      </c>
      <c r="D10180" t="s">
        <v>3</v>
      </c>
      <c r="E10180" t="s">
        <v>10004</v>
      </c>
    </row>
    <row r="10181" spans="1:5" x14ac:dyDescent="0.3">
      <c r="A10181" t="s">
        <v>4532</v>
      </c>
      <c r="B10181" s="1" t="s">
        <v>4531</v>
      </c>
      <c r="C10181">
        <v>-4.367</v>
      </c>
      <c r="D10181" t="s">
        <v>3</v>
      </c>
      <c r="E10181" t="s">
        <v>4533</v>
      </c>
    </row>
    <row r="10182" spans="1:5" x14ac:dyDescent="0.3">
      <c r="A10182" t="s">
        <v>23397</v>
      </c>
      <c r="B10182" s="1" t="s">
        <v>23396</v>
      </c>
      <c r="C10182">
        <v>-4.367</v>
      </c>
      <c r="D10182" t="s">
        <v>3</v>
      </c>
      <c r="E10182" t="s">
        <v>23398</v>
      </c>
    </row>
    <row r="10183" spans="1:5" x14ac:dyDescent="0.3">
      <c r="A10183" t="s">
        <v>23400</v>
      </c>
      <c r="B10183" s="1" t="s">
        <v>23399</v>
      </c>
      <c r="C10183">
        <v>-4.367</v>
      </c>
      <c r="D10183" t="s">
        <v>6</v>
      </c>
      <c r="E10183" t="s">
        <v>23401</v>
      </c>
    </row>
    <row r="10184" spans="1:5" x14ac:dyDescent="0.3">
      <c r="A10184" t="s">
        <v>21509</v>
      </c>
      <c r="B10184" s="1" t="s">
        <v>21508</v>
      </c>
      <c r="C10184">
        <v>-4.367</v>
      </c>
      <c r="D10184" t="s">
        <v>6</v>
      </c>
      <c r="E10184" t="s">
        <v>21510</v>
      </c>
    </row>
    <row r="10185" spans="1:5" x14ac:dyDescent="0.3">
      <c r="A10185" t="s">
        <v>3559</v>
      </c>
      <c r="B10185" s="1" t="s">
        <v>3558</v>
      </c>
      <c r="C10185">
        <v>-4.3659999999999997</v>
      </c>
      <c r="D10185" t="s">
        <v>6</v>
      </c>
      <c r="E10185" t="s">
        <v>3560</v>
      </c>
    </row>
    <row r="10186" spans="1:5" x14ac:dyDescent="0.3">
      <c r="A10186" t="s">
        <v>23403</v>
      </c>
      <c r="B10186" s="1" t="s">
        <v>23402</v>
      </c>
      <c r="C10186">
        <v>-4.3659999999999997</v>
      </c>
      <c r="D10186" t="s">
        <v>3</v>
      </c>
      <c r="E10186" t="s">
        <v>23404</v>
      </c>
    </row>
    <row r="10187" spans="1:5" x14ac:dyDescent="0.3">
      <c r="A10187" t="s">
        <v>23406</v>
      </c>
      <c r="B10187" s="1" t="s">
        <v>23405</v>
      </c>
      <c r="C10187">
        <v>-4.3659999999999997</v>
      </c>
      <c r="D10187" t="s">
        <v>3</v>
      </c>
      <c r="E10187" t="s">
        <v>23407</v>
      </c>
    </row>
    <row r="10188" spans="1:5" x14ac:dyDescent="0.3">
      <c r="A10188" t="s">
        <v>23409</v>
      </c>
      <c r="B10188" s="1" t="s">
        <v>23408</v>
      </c>
      <c r="C10188">
        <v>-4.3659999999999997</v>
      </c>
      <c r="D10188" t="s">
        <v>3</v>
      </c>
      <c r="E10188" t="s">
        <v>23410</v>
      </c>
    </row>
    <row r="10189" spans="1:5" x14ac:dyDescent="0.3">
      <c r="A10189" t="s">
        <v>19778</v>
      </c>
      <c r="B10189" s="1" t="s">
        <v>19777</v>
      </c>
      <c r="C10189">
        <v>-4.3659999999999997</v>
      </c>
      <c r="D10189" t="s">
        <v>3</v>
      </c>
      <c r="E10189" t="s">
        <v>19779</v>
      </c>
    </row>
    <row r="10190" spans="1:5" x14ac:dyDescent="0.3">
      <c r="A10190" t="s">
        <v>23412</v>
      </c>
      <c r="B10190" s="1" t="s">
        <v>23411</v>
      </c>
      <c r="C10190">
        <v>-4.3650000000000002</v>
      </c>
      <c r="D10190" t="s">
        <v>6</v>
      </c>
      <c r="E10190" t="s">
        <v>23413</v>
      </c>
    </row>
    <row r="10191" spans="1:5" x14ac:dyDescent="0.3">
      <c r="A10191" t="s">
        <v>20377</v>
      </c>
      <c r="B10191" s="1" t="s">
        <v>20376</v>
      </c>
      <c r="C10191">
        <v>-4.3650000000000002</v>
      </c>
      <c r="D10191" t="s">
        <v>3</v>
      </c>
      <c r="E10191" t="s">
        <v>20378</v>
      </c>
    </row>
    <row r="10192" spans="1:5" x14ac:dyDescent="0.3">
      <c r="A10192" t="s">
        <v>23415</v>
      </c>
      <c r="B10192" s="1" t="s">
        <v>23414</v>
      </c>
      <c r="C10192">
        <v>-4.3639999999999999</v>
      </c>
      <c r="D10192" t="s">
        <v>3</v>
      </c>
      <c r="E10192" t="s">
        <v>23416</v>
      </c>
    </row>
    <row r="10193" spans="1:5" x14ac:dyDescent="0.3">
      <c r="A10193" t="s">
        <v>23418</v>
      </c>
      <c r="B10193" s="1" t="s">
        <v>23417</v>
      </c>
      <c r="C10193">
        <v>-4.3639999999999999</v>
      </c>
      <c r="D10193" t="s">
        <v>6</v>
      </c>
      <c r="E10193" t="s">
        <v>23419</v>
      </c>
    </row>
    <row r="10194" spans="1:5" x14ac:dyDescent="0.3">
      <c r="A10194" t="s">
        <v>7070</v>
      </c>
      <c r="B10194" s="1" t="s">
        <v>7069</v>
      </c>
      <c r="C10194">
        <v>-4.3639999999999999</v>
      </c>
      <c r="D10194" t="s">
        <v>7071</v>
      </c>
      <c r="E10194" t="s">
        <v>7072</v>
      </c>
    </row>
    <row r="10195" spans="1:5" x14ac:dyDescent="0.3">
      <c r="A10195" t="s">
        <v>23421</v>
      </c>
      <c r="B10195" s="1" t="s">
        <v>23420</v>
      </c>
      <c r="C10195">
        <v>-4.3630000000000004</v>
      </c>
      <c r="D10195" t="s">
        <v>3</v>
      </c>
      <c r="E10195" t="s">
        <v>23422</v>
      </c>
    </row>
    <row r="10196" spans="1:5" x14ac:dyDescent="0.3">
      <c r="A10196" t="s">
        <v>23424</v>
      </c>
      <c r="B10196" s="1" t="s">
        <v>23423</v>
      </c>
      <c r="C10196">
        <v>-4.3630000000000004</v>
      </c>
      <c r="D10196" t="s">
        <v>3</v>
      </c>
      <c r="E10196" t="s">
        <v>23425</v>
      </c>
    </row>
    <row r="10197" spans="1:5" x14ac:dyDescent="0.3">
      <c r="A10197" t="s">
        <v>4717</v>
      </c>
      <c r="B10197" s="1" t="s">
        <v>4716</v>
      </c>
      <c r="C10197">
        <v>-4.3630000000000004</v>
      </c>
      <c r="D10197" t="s">
        <v>6</v>
      </c>
      <c r="E10197" t="s">
        <v>4718</v>
      </c>
    </row>
    <row r="10198" spans="1:5" x14ac:dyDescent="0.3">
      <c r="A10198" t="s">
        <v>23427</v>
      </c>
      <c r="B10198" s="1" t="s">
        <v>23426</v>
      </c>
      <c r="C10198">
        <v>-4.3630000000000004</v>
      </c>
      <c r="D10198" t="s">
        <v>445</v>
      </c>
      <c r="E10198" t="s">
        <v>23428</v>
      </c>
    </row>
    <row r="10199" spans="1:5" x14ac:dyDescent="0.3">
      <c r="A10199" t="s">
        <v>5855</v>
      </c>
      <c r="B10199" s="1" t="s">
        <v>5854</v>
      </c>
      <c r="C10199">
        <v>-4.3630000000000004</v>
      </c>
      <c r="D10199" t="s">
        <v>3</v>
      </c>
      <c r="E10199" t="s">
        <v>5856</v>
      </c>
    </row>
    <row r="10200" spans="1:5" x14ac:dyDescent="0.3">
      <c r="A10200" t="s">
        <v>23430</v>
      </c>
      <c r="B10200" s="1" t="s">
        <v>23429</v>
      </c>
      <c r="C10200">
        <v>-4.3620000000000001</v>
      </c>
      <c r="D10200" t="s">
        <v>6</v>
      </c>
      <c r="E10200" t="s">
        <v>23431</v>
      </c>
    </row>
    <row r="10201" spans="1:5" x14ac:dyDescent="0.3">
      <c r="A10201" t="s">
        <v>23432</v>
      </c>
      <c r="B10201" s="1" t="s">
        <v>14315</v>
      </c>
      <c r="C10201">
        <v>-4.3620000000000001</v>
      </c>
      <c r="D10201" t="s">
        <v>3</v>
      </c>
      <c r="E10201" t="s">
        <v>23433</v>
      </c>
    </row>
    <row r="10202" spans="1:5" x14ac:dyDescent="0.3">
      <c r="A10202" t="s">
        <v>2293</v>
      </c>
      <c r="B10202" s="1" t="s">
        <v>2292</v>
      </c>
      <c r="C10202">
        <v>-4.3620000000000001</v>
      </c>
      <c r="D10202" t="s">
        <v>106</v>
      </c>
      <c r="E10202" t="s">
        <v>2294</v>
      </c>
    </row>
    <row r="10203" spans="1:5" x14ac:dyDescent="0.3">
      <c r="A10203" t="s">
        <v>4460</v>
      </c>
      <c r="B10203" s="1" t="s">
        <v>4459</v>
      </c>
      <c r="C10203">
        <v>-4.3620000000000001</v>
      </c>
      <c r="D10203" t="s">
        <v>3</v>
      </c>
      <c r="E10203" t="s">
        <v>4461</v>
      </c>
    </row>
    <row r="10204" spans="1:5" x14ac:dyDescent="0.3">
      <c r="A10204" t="s">
        <v>23435</v>
      </c>
      <c r="B10204" s="1" t="s">
        <v>23434</v>
      </c>
      <c r="C10204">
        <v>-4.3620000000000001</v>
      </c>
      <c r="D10204" t="s">
        <v>3</v>
      </c>
      <c r="E10204" t="s">
        <v>23436</v>
      </c>
    </row>
    <row r="10205" spans="1:5" x14ac:dyDescent="0.3">
      <c r="A10205" t="s">
        <v>10945</v>
      </c>
      <c r="B10205" s="1" t="s">
        <v>10944</v>
      </c>
      <c r="C10205">
        <v>-4.3620000000000001</v>
      </c>
      <c r="D10205" t="s">
        <v>106</v>
      </c>
      <c r="E10205" t="s">
        <v>10946</v>
      </c>
    </row>
    <row r="10206" spans="1:5" x14ac:dyDescent="0.3">
      <c r="A10206" t="s">
        <v>23438</v>
      </c>
      <c r="B10206" s="1" t="s">
        <v>23437</v>
      </c>
      <c r="C10206">
        <v>-4.3620000000000001</v>
      </c>
      <c r="D10206" t="s">
        <v>3</v>
      </c>
      <c r="E10206" t="s">
        <v>23439</v>
      </c>
    </row>
    <row r="10207" spans="1:5" x14ac:dyDescent="0.3">
      <c r="A10207" t="s">
        <v>23441</v>
      </c>
      <c r="B10207" s="1" t="s">
        <v>23440</v>
      </c>
      <c r="C10207">
        <v>-4.3609999999999998</v>
      </c>
      <c r="D10207" t="s">
        <v>1680</v>
      </c>
      <c r="E10207" t="s">
        <v>23442</v>
      </c>
    </row>
    <row r="10208" spans="1:5" x14ac:dyDescent="0.3">
      <c r="A10208" t="s">
        <v>7553</v>
      </c>
      <c r="B10208" s="1" t="s">
        <v>7552</v>
      </c>
      <c r="C10208">
        <v>-4.3609999999999998</v>
      </c>
      <c r="D10208" t="s">
        <v>3</v>
      </c>
      <c r="E10208" t="s">
        <v>7554</v>
      </c>
    </row>
    <row r="10209" spans="1:5" x14ac:dyDescent="0.3">
      <c r="A10209" t="s">
        <v>23444</v>
      </c>
      <c r="B10209" s="1" t="s">
        <v>23443</v>
      </c>
      <c r="C10209">
        <v>-4.3609999999999998</v>
      </c>
      <c r="D10209" t="s">
        <v>3</v>
      </c>
      <c r="E10209" t="s">
        <v>23445</v>
      </c>
    </row>
    <row r="10210" spans="1:5" x14ac:dyDescent="0.3">
      <c r="A10210" t="s">
        <v>4780</v>
      </c>
      <c r="B10210" s="1" t="s">
        <v>4779</v>
      </c>
      <c r="C10210">
        <v>-4.3609999999999998</v>
      </c>
      <c r="D10210" t="s">
        <v>6</v>
      </c>
      <c r="E10210" t="s">
        <v>4781</v>
      </c>
    </row>
    <row r="10211" spans="1:5" x14ac:dyDescent="0.3">
      <c r="A10211" t="s">
        <v>23447</v>
      </c>
      <c r="B10211" s="1" t="s">
        <v>23446</v>
      </c>
      <c r="C10211">
        <v>-4.3609999999999998</v>
      </c>
      <c r="D10211" t="s">
        <v>3</v>
      </c>
      <c r="E10211" t="s">
        <v>23448</v>
      </c>
    </row>
    <row r="10212" spans="1:5" x14ac:dyDescent="0.3">
      <c r="A10212" t="s">
        <v>13199</v>
      </c>
      <c r="B10212" s="1" t="s">
        <v>13198</v>
      </c>
      <c r="C10212">
        <v>-4.3609999999999998</v>
      </c>
      <c r="D10212" t="s">
        <v>6</v>
      </c>
      <c r="E10212" t="s">
        <v>13200</v>
      </c>
    </row>
    <row r="10213" spans="1:5" x14ac:dyDescent="0.3">
      <c r="A10213" t="s">
        <v>21932</v>
      </c>
      <c r="B10213" s="1" t="s">
        <v>21931</v>
      </c>
      <c r="C10213">
        <v>-4.3600000000000003</v>
      </c>
      <c r="D10213" t="s">
        <v>3</v>
      </c>
      <c r="E10213" t="s">
        <v>21933</v>
      </c>
    </row>
    <row r="10214" spans="1:5" x14ac:dyDescent="0.3">
      <c r="A10214" t="s">
        <v>23450</v>
      </c>
      <c r="B10214" s="1" t="s">
        <v>23449</v>
      </c>
      <c r="C10214">
        <v>-4.3600000000000003</v>
      </c>
      <c r="D10214" t="s">
        <v>6</v>
      </c>
      <c r="E10214" t="s">
        <v>23451</v>
      </c>
    </row>
    <row r="10215" spans="1:5" x14ac:dyDescent="0.3">
      <c r="A10215" t="s">
        <v>18533</v>
      </c>
      <c r="B10215" s="1" t="s">
        <v>18532</v>
      </c>
      <c r="C10215">
        <v>-4.3600000000000003</v>
      </c>
      <c r="D10215" t="s">
        <v>6</v>
      </c>
      <c r="E10215" t="s">
        <v>18534</v>
      </c>
    </row>
    <row r="10216" spans="1:5" x14ac:dyDescent="0.3">
      <c r="A10216" t="s">
        <v>23453</v>
      </c>
      <c r="B10216" s="1" t="s">
        <v>23452</v>
      </c>
      <c r="C10216">
        <v>-4.3600000000000003</v>
      </c>
      <c r="D10216" t="s">
        <v>106</v>
      </c>
      <c r="E10216" t="s">
        <v>23454</v>
      </c>
    </row>
    <row r="10217" spans="1:5" x14ac:dyDescent="0.3">
      <c r="A10217" t="s">
        <v>9796</v>
      </c>
      <c r="B10217" s="1" t="s">
        <v>9795</v>
      </c>
      <c r="C10217">
        <v>-4.3600000000000003</v>
      </c>
      <c r="D10217" t="s">
        <v>3493</v>
      </c>
      <c r="E10217" t="s">
        <v>9797</v>
      </c>
    </row>
    <row r="10218" spans="1:5" x14ac:dyDescent="0.3">
      <c r="A10218" t="s">
        <v>22304</v>
      </c>
      <c r="B10218" s="1" t="s">
        <v>22303</v>
      </c>
      <c r="C10218">
        <v>-4.359</v>
      </c>
      <c r="D10218" t="s">
        <v>3493</v>
      </c>
      <c r="E10218" t="s">
        <v>22305</v>
      </c>
    </row>
    <row r="10219" spans="1:5" x14ac:dyDescent="0.3">
      <c r="A10219" t="s">
        <v>12333</v>
      </c>
      <c r="B10219" s="1" t="s">
        <v>12332</v>
      </c>
      <c r="C10219">
        <v>-4.359</v>
      </c>
      <c r="D10219" t="s">
        <v>3</v>
      </c>
      <c r="E10219" t="s">
        <v>12334</v>
      </c>
    </row>
    <row r="10220" spans="1:5" x14ac:dyDescent="0.3">
      <c r="A10220" t="s">
        <v>20885</v>
      </c>
      <c r="B10220" s="1" t="s">
        <v>20884</v>
      </c>
      <c r="C10220">
        <v>-4.359</v>
      </c>
      <c r="D10220" t="s">
        <v>1680</v>
      </c>
      <c r="E10220" t="s">
        <v>20886</v>
      </c>
    </row>
    <row r="10221" spans="1:5" x14ac:dyDescent="0.3">
      <c r="A10221" t="s">
        <v>23456</v>
      </c>
      <c r="B10221" s="1" t="s">
        <v>23455</v>
      </c>
      <c r="C10221">
        <v>-4.359</v>
      </c>
      <c r="D10221" t="s">
        <v>3</v>
      </c>
      <c r="E10221" t="s">
        <v>23457</v>
      </c>
    </row>
    <row r="10222" spans="1:5" x14ac:dyDescent="0.3">
      <c r="A10222" t="s">
        <v>23459</v>
      </c>
      <c r="B10222" s="1" t="s">
        <v>23458</v>
      </c>
      <c r="C10222">
        <v>-4.3579999999999997</v>
      </c>
      <c r="D10222" t="s">
        <v>3</v>
      </c>
      <c r="E10222" t="s">
        <v>23460</v>
      </c>
    </row>
    <row r="10223" spans="1:5" x14ac:dyDescent="0.3">
      <c r="A10223" t="s">
        <v>23462</v>
      </c>
      <c r="B10223" s="1" t="s">
        <v>23461</v>
      </c>
      <c r="C10223">
        <v>-4.3579999999999997</v>
      </c>
      <c r="D10223" t="s">
        <v>6</v>
      </c>
      <c r="E10223" t="s">
        <v>23463</v>
      </c>
    </row>
    <row r="10224" spans="1:5" x14ac:dyDescent="0.3">
      <c r="A10224" t="s">
        <v>23465</v>
      </c>
      <c r="B10224" s="1" t="s">
        <v>23464</v>
      </c>
      <c r="C10224">
        <v>-4.3579999999999997</v>
      </c>
      <c r="D10224" t="s">
        <v>3</v>
      </c>
      <c r="E10224" t="s">
        <v>23466</v>
      </c>
    </row>
    <row r="10225" spans="1:5" x14ac:dyDescent="0.3">
      <c r="A10225" t="s">
        <v>23468</v>
      </c>
      <c r="B10225" s="1" t="s">
        <v>23467</v>
      </c>
      <c r="C10225">
        <v>-4.3579999999999997</v>
      </c>
      <c r="D10225" t="s">
        <v>6821</v>
      </c>
      <c r="E10225" t="s">
        <v>23469</v>
      </c>
    </row>
    <row r="10226" spans="1:5" x14ac:dyDescent="0.3">
      <c r="A10226" t="s">
        <v>23471</v>
      </c>
      <c r="B10226" s="1" t="s">
        <v>23470</v>
      </c>
      <c r="C10226">
        <v>-4.3579999999999997</v>
      </c>
      <c r="D10226" t="s">
        <v>1680</v>
      </c>
      <c r="E10226" t="s">
        <v>23472</v>
      </c>
    </row>
    <row r="10227" spans="1:5" x14ac:dyDescent="0.3">
      <c r="A10227" t="s">
        <v>2185</v>
      </c>
      <c r="B10227" s="1" t="s">
        <v>2184</v>
      </c>
      <c r="C10227">
        <v>-4.3579999999999997</v>
      </c>
      <c r="D10227" t="s">
        <v>3</v>
      </c>
      <c r="E10227" t="s">
        <v>2186</v>
      </c>
    </row>
    <row r="10228" spans="1:5" x14ac:dyDescent="0.3">
      <c r="A10228" t="s">
        <v>12237</v>
      </c>
      <c r="B10228" s="1" t="s">
        <v>12236</v>
      </c>
      <c r="C10228">
        <v>-4.3579999999999997</v>
      </c>
      <c r="D10228" t="s">
        <v>3</v>
      </c>
      <c r="E10228" t="s">
        <v>12238</v>
      </c>
    </row>
    <row r="10229" spans="1:5" x14ac:dyDescent="0.3">
      <c r="A10229" t="s">
        <v>13556</v>
      </c>
      <c r="B10229" s="1" t="s">
        <v>13555</v>
      </c>
      <c r="C10229">
        <v>-4.3579999999999997</v>
      </c>
      <c r="D10229" t="s">
        <v>6</v>
      </c>
      <c r="E10229" t="s">
        <v>13557</v>
      </c>
    </row>
    <row r="10230" spans="1:5" x14ac:dyDescent="0.3">
      <c r="A10230" t="s">
        <v>6199</v>
      </c>
      <c r="B10230" s="1" t="s">
        <v>6198</v>
      </c>
      <c r="C10230">
        <v>-4.3570000000000002</v>
      </c>
      <c r="D10230" t="s">
        <v>6</v>
      </c>
      <c r="E10230" t="s">
        <v>6200</v>
      </c>
    </row>
    <row r="10231" spans="1:5" x14ac:dyDescent="0.3">
      <c r="A10231" t="s">
        <v>23474</v>
      </c>
      <c r="B10231" s="1" t="s">
        <v>23473</v>
      </c>
      <c r="C10231">
        <v>-4.3570000000000002</v>
      </c>
      <c r="D10231" t="s">
        <v>96</v>
      </c>
      <c r="E10231" t="s">
        <v>23475</v>
      </c>
    </row>
    <row r="10232" spans="1:5" x14ac:dyDescent="0.3">
      <c r="A10232" t="s">
        <v>23477</v>
      </c>
      <c r="B10232" s="1" t="s">
        <v>23476</v>
      </c>
      <c r="C10232">
        <v>-4.3570000000000002</v>
      </c>
      <c r="D10232" t="s">
        <v>3</v>
      </c>
      <c r="E10232" t="s">
        <v>23478</v>
      </c>
    </row>
    <row r="10233" spans="1:5" x14ac:dyDescent="0.3">
      <c r="A10233" t="s">
        <v>23480</v>
      </c>
      <c r="B10233" s="1" t="s">
        <v>23479</v>
      </c>
      <c r="C10233">
        <v>-4.3570000000000002</v>
      </c>
      <c r="D10233" t="s">
        <v>3</v>
      </c>
      <c r="E10233" t="s">
        <v>23481</v>
      </c>
    </row>
    <row r="10234" spans="1:5" x14ac:dyDescent="0.3">
      <c r="A10234" t="s">
        <v>23483</v>
      </c>
      <c r="B10234" s="1" t="s">
        <v>23482</v>
      </c>
      <c r="C10234">
        <v>-4.3570000000000002</v>
      </c>
      <c r="D10234" t="s">
        <v>3</v>
      </c>
      <c r="E10234" t="s">
        <v>23484</v>
      </c>
    </row>
    <row r="10235" spans="1:5" x14ac:dyDescent="0.3">
      <c r="A10235" t="s">
        <v>23486</v>
      </c>
      <c r="B10235" s="1" t="s">
        <v>23485</v>
      </c>
      <c r="C10235">
        <v>-4.3570000000000002</v>
      </c>
      <c r="D10235" t="s">
        <v>6</v>
      </c>
      <c r="E10235" t="s">
        <v>23487</v>
      </c>
    </row>
    <row r="10236" spans="1:5" x14ac:dyDescent="0.3">
      <c r="A10236" t="s">
        <v>23489</v>
      </c>
      <c r="B10236" s="1" t="s">
        <v>23488</v>
      </c>
      <c r="C10236">
        <v>-4.3570000000000002</v>
      </c>
      <c r="D10236" t="s">
        <v>3</v>
      </c>
      <c r="E10236" t="s">
        <v>23490</v>
      </c>
    </row>
    <row r="10237" spans="1:5" x14ac:dyDescent="0.3">
      <c r="A10237" t="s">
        <v>13421</v>
      </c>
      <c r="B10237" s="1" t="s">
        <v>13420</v>
      </c>
      <c r="C10237">
        <v>-4.3570000000000002</v>
      </c>
      <c r="D10237" t="s">
        <v>68</v>
      </c>
      <c r="E10237" t="s">
        <v>13422</v>
      </c>
    </row>
    <row r="10238" spans="1:5" x14ac:dyDescent="0.3">
      <c r="A10238" t="s">
        <v>13870</v>
      </c>
      <c r="B10238" s="1" t="s">
        <v>13869</v>
      </c>
      <c r="C10238">
        <v>-4.3559999999999999</v>
      </c>
      <c r="D10238" t="s">
        <v>3</v>
      </c>
      <c r="E10238" t="s">
        <v>13871</v>
      </c>
    </row>
    <row r="10239" spans="1:5" x14ac:dyDescent="0.3">
      <c r="A10239" t="s">
        <v>10066</v>
      </c>
      <c r="B10239" s="1" t="s">
        <v>10065</v>
      </c>
      <c r="C10239">
        <v>-4.3559999999999999</v>
      </c>
      <c r="D10239" t="s">
        <v>3</v>
      </c>
      <c r="E10239" t="s">
        <v>10067</v>
      </c>
    </row>
    <row r="10240" spans="1:5" x14ac:dyDescent="0.3">
      <c r="A10240" t="s">
        <v>3346</v>
      </c>
      <c r="B10240" s="1" t="s">
        <v>3345</v>
      </c>
      <c r="C10240">
        <v>-4.3559999999999999</v>
      </c>
      <c r="D10240" t="s">
        <v>3</v>
      </c>
      <c r="E10240" t="s">
        <v>3347</v>
      </c>
    </row>
    <row r="10241" spans="1:5" x14ac:dyDescent="0.3">
      <c r="A10241" t="s">
        <v>499</v>
      </c>
      <c r="B10241" s="1" t="s">
        <v>498</v>
      </c>
      <c r="C10241">
        <v>-4.3559999999999999</v>
      </c>
      <c r="D10241" t="s">
        <v>3</v>
      </c>
      <c r="E10241" t="s">
        <v>500</v>
      </c>
    </row>
    <row r="10242" spans="1:5" x14ac:dyDescent="0.3">
      <c r="A10242" t="s">
        <v>23492</v>
      </c>
      <c r="B10242" s="1" t="s">
        <v>23491</v>
      </c>
      <c r="C10242">
        <v>-4.3559999999999999</v>
      </c>
      <c r="D10242" t="s">
        <v>68</v>
      </c>
      <c r="E10242" t="s">
        <v>23493</v>
      </c>
    </row>
    <row r="10243" spans="1:5" x14ac:dyDescent="0.3">
      <c r="A10243" t="s">
        <v>362</v>
      </c>
      <c r="B10243" s="1" t="s">
        <v>361</v>
      </c>
      <c r="C10243">
        <v>-4.3559999999999999</v>
      </c>
      <c r="D10243" t="s">
        <v>6</v>
      </c>
      <c r="E10243" t="s">
        <v>363</v>
      </c>
    </row>
    <row r="10244" spans="1:5" x14ac:dyDescent="0.3">
      <c r="A10244" t="s">
        <v>23495</v>
      </c>
      <c r="B10244" s="1" t="s">
        <v>23494</v>
      </c>
      <c r="C10244">
        <v>-4.3559999999999999</v>
      </c>
      <c r="D10244" t="s">
        <v>3</v>
      </c>
      <c r="E10244" t="s">
        <v>23496</v>
      </c>
    </row>
    <row r="10245" spans="1:5" x14ac:dyDescent="0.3">
      <c r="A10245" t="s">
        <v>23498</v>
      </c>
      <c r="B10245" s="1" t="s">
        <v>23497</v>
      </c>
      <c r="C10245">
        <v>-4.3550000000000004</v>
      </c>
      <c r="D10245" t="s">
        <v>96</v>
      </c>
      <c r="E10245" t="s">
        <v>23499</v>
      </c>
    </row>
    <row r="10246" spans="1:5" x14ac:dyDescent="0.3">
      <c r="A10246" t="s">
        <v>23212</v>
      </c>
      <c r="B10246" s="1" t="s">
        <v>23211</v>
      </c>
      <c r="C10246">
        <v>-4.3550000000000004</v>
      </c>
      <c r="D10246" t="s">
        <v>3</v>
      </c>
      <c r="E10246" t="s">
        <v>23213</v>
      </c>
    </row>
    <row r="10247" spans="1:5" x14ac:dyDescent="0.3">
      <c r="A10247" t="s">
        <v>7174</v>
      </c>
      <c r="B10247" s="1" t="s">
        <v>7173</v>
      </c>
      <c r="C10247">
        <v>-4.3550000000000004</v>
      </c>
      <c r="D10247" t="s">
        <v>3</v>
      </c>
      <c r="E10247" t="s">
        <v>7175</v>
      </c>
    </row>
    <row r="10248" spans="1:5" x14ac:dyDescent="0.3">
      <c r="A10248" t="s">
        <v>23501</v>
      </c>
      <c r="B10248" s="1" t="s">
        <v>23500</v>
      </c>
      <c r="C10248">
        <v>-4.3550000000000004</v>
      </c>
      <c r="D10248" t="s">
        <v>106</v>
      </c>
      <c r="E10248" t="s">
        <v>23502</v>
      </c>
    </row>
    <row r="10249" spans="1:5" x14ac:dyDescent="0.3">
      <c r="A10249" t="s">
        <v>23504</v>
      </c>
      <c r="B10249" s="1" t="s">
        <v>23503</v>
      </c>
      <c r="C10249">
        <v>-4.3550000000000004</v>
      </c>
      <c r="D10249" t="s">
        <v>3</v>
      </c>
      <c r="E10249" t="s">
        <v>23505</v>
      </c>
    </row>
    <row r="10250" spans="1:5" x14ac:dyDescent="0.3">
      <c r="A10250" t="s">
        <v>7553</v>
      </c>
      <c r="B10250" s="1" t="s">
        <v>7552</v>
      </c>
      <c r="C10250">
        <v>-4.3550000000000004</v>
      </c>
      <c r="D10250" t="s">
        <v>3</v>
      </c>
      <c r="E10250" t="s">
        <v>7554</v>
      </c>
    </row>
    <row r="10251" spans="1:5" x14ac:dyDescent="0.3">
      <c r="A10251" t="s">
        <v>23507</v>
      </c>
      <c r="B10251" s="1" t="s">
        <v>23506</v>
      </c>
      <c r="C10251">
        <v>-4.3540000000000001</v>
      </c>
      <c r="D10251" t="s">
        <v>3</v>
      </c>
      <c r="E10251" t="s">
        <v>23508</v>
      </c>
    </row>
    <row r="10252" spans="1:5" x14ac:dyDescent="0.3">
      <c r="A10252" t="s">
        <v>2800</v>
      </c>
      <c r="B10252" s="1" t="s">
        <v>2799</v>
      </c>
      <c r="C10252">
        <v>-4.3529999999999998</v>
      </c>
      <c r="D10252" t="s">
        <v>3</v>
      </c>
      <c r="E10252" t="s">
        <v>2801</v>
      </c>
    </row>
    <row r="10253" spans="1:5" x14ac:dyDescent="0.3">
      <c r="A10253" t="s">
        <v>4904</v>
      </c>
      <c r="B10253" s="1" t="s">
        <v>4903</v>
      </c>
      <c r="C10253">
        <v>-4.3529999999999998</v>
      </c>
      <c r="D10253" t="s">
        <v>6</v>
      </c>
      <c r="E10253" t="s">
        <v>4905</v>
      </c>
    </row>
    <row r="10254" spans="1:5" x14ac:dyDescent="0.3">
      <c r="A10254" t="s">
        <v>16124</v>
      </c>
      <c r="B10254" s="1" t="s">
        <v>16123</v>
      </c>
      <c r="C10254">
        <v>-4.3529999999999998</v>
      </c>
      <c r="D10254" t="s">
        <v>6</v>
      </c>
      <c r="E10254" t="s">
        <v>16125</v>
      </c>
    </row>
    <row r="10255" spans="1:5" x14ac:dyDescent="0.3">
      <c r="A10255" t="s">
        <v>23510</v>
      </c>
      <c r="B10255" s="1" t="s">
        <v>23509</v>
      </c>
      <c r="C10255">
        <v>-4.3529999999999998</v>
      </c>
      <c r="D10255" t="s">
        <v>3</v>
      </c>
      <c r="E10255" t="s">
        <v>23511</v>
      </c>
    </row>
    <row r="10256" spans="1:5" x14ac:dyDescent="0.3">
      <c r="A10256" t="s">
        <v>23513</v>
      </c>
      <c r="B10256" s="1" t="s">
        <v>23512</v>
      </c>
      <c r="C10256">
        <v>-4.3529999999999998</v>
      </c>
      <c r="D10256" t="s">
        <v>247</v>
      </c>
      <c r="E10256" t="s">
        <v>23514</v>
      </c>
    </row>
    <row r="10257" spans="1:5" x14ac:dyDescent="0.3">
      <c r="A10257" t="s">
        <v>23516</v>
      </c>
      <c r="B10257" s="1" t="s">
        <v>23515</v>
      </c>
      <c r="C10257">
        <v>-4.3529999999999998</v>
      </c>
      <c r="D10257" t="s">
        <v>3</v>
      </c>
      <c r="E10257" t="s">
        <v>23517</v>
      </c>
    </row>
    <row r="10258" spans="1:5" x14ac:dyDescent="0.3">
      <c r="A10258" t="s">
        <v>23519</v>
      </c>
      <c r="B10258" s="1" t="s">
        <v>23518</v>
      </c>
      <c r="C10258">
        <v>-4.3520000000000003</v>
      </c>
      <c r="D10258" t="s">
        <v>414</v>
      </c>
      <c r="E10258" t="s">
        <v>23520</v>
      </c>
    </row>
    <row r="10259" spans="1:5" x14ac:dyDescent="0.3">
      <c r="A10259" t="s">
        <v>8826</v>
      </c>
      <c r="B10259" s="1" t="s">
        <v>8825</v>
      </c>
      <c r="C10259">
        <v>-4.3520000000000003</v>
      </c>
      <c r="D10259" t="s">
        <v>3</v>
      </c>
      <c r="E10259" t="s">
        <v>8827</v>
      </c>
    </row>
    <row r="10260" spans="1:5" x14ac:dyDescent="0.3">
      <c r="A10260" t="s">
        <v>12837</v>
      </c>
      <c r="B10260" s="1" t="s">
        <v>12836</v>
      </c>
      <c r="C10260">
        <v>-4.3520000000000003</v>
      </c>
      <c r="D10260" t="s">
        <v>6</v>
      </c>
      <c r="E10260" t="s">
        <v>12838</v>
      </c>
    </row>
    <row r="10261" spans="1:5" x14ac:dyDescent="0.3">
      <c r="A10261" t="s">
        <v>21333</v>
      </c>
      <c r="B10261" s="1" t="s">
        <v>21332</v>
      </c>
      <c r="C10261">
        <v>-4.3520000000000003</v>
      </c>
      <c r="D10261" t="s">
        <v>414</v>
      </c>
      <c r="E10261" t="s">
        <v>21334</v>
      </c>
    </row>
    <row r="10262" spans="1:5" x14ac:dyDescent="0.3">
      <c r="A10262" t="s">
        <v>18491</v>
      </c>
      <c r="B10262" s="1" t="s">
        <v>18490</v>
      </c>
      <c r="C10262">
        <v>-4.3520000000000003</v>
      </c>
      <c r="D10262" t="s">
        <v>6</v>
      </c>
      <c r="E10262" t="s">
        <v>18492</v>
      </c>
    </row>
    <row r="10263" spans="1:5" x14ac:dyDescent="0.3">
      <c r="A10263" t="s">
        <v>7517</v>
      </c>
      <c r="B10263" s="1" t="s">
        <v>7516</v>
      </c>
      <c r="C10263">
        <v>-4.3520000000000003</v>
      </c>
      <c r="D10263" t="s">
        <v>106</v>
      </c>
      <c r="E10263" t="s">
        <v>7518</v>
      </c>
    </row>
    <row r="10264" spans="1:5" x14ac:dyDescent="0.3">
      <c r="A10264" t="s">
        <v>23522</v>
      </c>
      <c r="B10264" s="1" t="s">
        <v>23521</v>
      </c>
      <c r="C10264">
        <v>-4.3520000000000003</v>
      </c>
      <c r="D10264" t="s">
        <v>3</v>
      </c>
      <c r="E10264" t="s">
        <v>23523</v>
      </c>
    </row>
    <row r="10265" spans="1:5" x14ac:dyDescent="0.3">
      <c r="A10265" t="s">
        <v>23525</v>
      </c>
      <c r="B10265" s="1" t="s">
        <v>23524</v>
      </c>
      <c r="C10265">
        <v>-4.3520000000000003</v>
      </c>
      <c r="D10265" t="s">
        <v>3</v>
      </c>
      <c r="E10265" t="s">
        <v>23526</v>
      </c>
    </row>
    <row r="10266" spans="1:5" x14ac:dyDescent="0.3">
      <c r="A10266" t="s">
        <v>1031</v>
      </c>
      <c r="B10266" s="1" t="s">
        <v>1030</v>
      </c>
      <c r="C10266">
        <v>-4.351</v>
      </c>
      <c r="D10266" t="s">
        <v>6</v>
      </c>
      <c r="E10266" t="s">
        <v>1032</v>
      </c>
    </row>
    <row r="10267" spans="1:5" x14ac:dyDescent="0.3">
      <c r="A10267" t="s">
        <v>11833</v>
      </c>
      <c r="B10267" s="1" t="s">
        <v>11832</v>
      </c>
      <c r="C10267">
        <v>-4.351</v>
      </c>
      <c r="D10267" t="s">
        <v>3</v>
      </c>
      <c r="E10267" t="s">
        <v>11834</v>
      </c>
    </row>
    <row r="10268" spans="1:5" x14ac:dyDescent="0.3">
      <c r="A10268" t="s">
        <v>9928</v>
      </c>
      <c r="B10268" s="1" t="s">
        <v>9927</v>
      </c>
      <c r="C10268">
        <v>-4.351</v>
      </c>
      <c r="D10268" t="s">
        <v>96</v>
      </c>
      <c r="E10268" t="s">
        <v>9929</v>
      </c>
    </row>
    <row r="10269" spans="1:5" x14ac:dyDescent="0.3">
      <c r="A10269" t="s">
        <v>23528</v>
      </c>
      <c r="B10269" s="1" t="s">
        <v>23527</v>
      </c>
      <c r="C10269">
        <v>-4.351</v>
      </c>
      <c r="D10269" t="s">
        <v>68</v>
      </c>
      <c r="E10269" t="s">
        <v>23529</v>
      </c>
    </row>
    <row r="10270" spans="1:5" x14ac:dyDescent="0.3">
      <c r="A10270" t="s">
        <v>429</v>
      </c>
      <c r="B10270" s="1" t="s">
        <v>428</v>
      </c>
      <c r="C10270">
        <v>-4.351</v>
      </c>
      <c r="D10270" t="s">
        <v>3</v>
      </c>
      <c r="E10270" t="s">
        <v>430</v>
      </c>
    </row>
    <row r="10271" spans="1:5" x14ac:dyDescent="0.3">
      <c r="A10271" t="s">
        <v>23531</v>
      </c>
      <c r="B10271" s="1" t="s">
        <v>23530</v>
      </c>
      <c r="C10271">
        <v>-4.351</v>
      </c>
      <c r="D10271" t="s">
        <v>3</v>
      </c>
      <c r="E10271" t="s">
        <v>23532</v>
      </c>
    </row>
    <row r="10272" spans="1:5" x14ac:dyDescent="0.3">
      <c r="A10272" t="s">
        <v>10972</v>
      </c>
      <c r="B10272" s="1" t="s">
        <v>10971</v>
      </c>
      <c r="C10272">
        <v>-4.351</v>
      </c>
      <c r="D10272" t="s">
        <v>3</v>
      </c>
      <c r="E10272" t="s">
        <v>10973</v>
      </c>
    </row>
    <row r="10273" spans="1:5" x14ac:dyDescent="0.3">
      <c r="A10273" t="s">
        <v>19713</v>
      </c>
      <c r="B10273" s="1" t="s">
        <v>19712</v>
      </c>
      <c r="C10273">
        <v>-4.3499999999999996</v>
      </c>
      <c r="D10273" t="s">
        <v>6</v>
      </c>
      <c r="E10273" t="s">
        <v>19714</v>
      </c>
    </row>
    <row r="10274" spans="1:5" x14ac:dyDescent="0.3">
      <c r="A10274" t="s">
        <v>8123</v>
      </c>
      <c r="B10274" s="1" t="s">
        <v>8122</v>
      </c>
      <c r="C10274">
        <v>-4.3499999999999996</v>
      </c>
      <c r="D10274" t="s">
        <v>6</v>
      </c>
      <c r="E10274" t="s">
        <v>8124</v>
      </c>
    </row>
    <row r="10275" spans="1:5" x14ac:dyDescent="0.3">
      <c r="A10275" t="s">
        <v>23534</v>
      </c>
      <c r="B10275" s="1" t="s">
        <v>23533</v>
      </c>
      <c r="C10275">
        <v>-4.3499999999999996</v>
      </c>
      <c r="D10275" t="s">
        <v>68</v>
      </c>
      <c r="E10275" t="s">
        <v>23535</v>
      </c>
    </row>
    <row r="10276" spans="1:5" x14ac:dyDescent="0.3">
      <c r="A10276" t="s">
        <v>23537</v>
      </c>
      <c r="B10276" s="1" t="s">
        <v>23536</v>
      </c>
      <c r="C10276">
        <v>-4.3499999999999996</v>
      </c>
      <c r="D10276" t="s">
        <v>3</v>
      </c>
      <c r="E10276" t="s">
        <v>23538</v>
      </c>
    </row>
    <row r="10277" spans="1:5" x14ac:dyDescent="0.3">
      <c r="A10277" t="s">
        <v>23540</v>
      </c>
      <c r="B10277" s="1" t="s">
        <v>23539</v>
      </c>
      <c r="C10277">
        <v>-4.3499999999999996</v>
      </c>
      <c r="D10277" t="s">
        <v>68</v>
      </c>
      <c r="E10277" t="s">
        <v>23541</v>
      </c>
    </row>
    <row r="10278" spans="1:5" x14ac:dyDescent="0.3">
      <c r="A10278" t="s">
        <v>9973</v>
      </c>
      <c r="B10278" s="1" t="s">
        <v>9972</v>
      </c>
      <c r="C10278">
        <v>-4.3499999999999996</v>
      </c>
      <c r="D10278" t="s">
        <v>3</v>
      </c>
      <c r="E10278" t="s">
        <v>9974</v>
      </c>
    </row>
    <row r="10279" spans="1:5" x14ac:dyDescent="0.3">
      <c r="A10279" t="s">
        <v>7379</v>
      </c>
      <c r="B10279" s="1" t="s">
        <v>7378</v>
      </c>
      <c r="C10279">
        <v>-4.3490000000000002</v>
      </c>
      <c r="D10279" t="s">
        <v>106</v>
      </c>
      <c r="E10279" t="s">
        <v>7380</v>
      </c>
    </row>
    <row r="10280" spans="1:5" x14ac:dyDescent="0.3">
      <c r="A10280" t="s">
        <v>23543</v>
      </c>
      <c r="B10280" s="1" t="s">
        <v>23542</v>
      </c>
      <c r="C10280">
        <v>-4.3490000000000002</v>
      </c>
      <c r="D10280" t="s">
        <v>106</v>
      </c>
      <c r="E10280" t="s">
        <v>23544</v>
      </c>
    </row>
    <row r="10281" spans="1:5" x14ac:dyDescent="0.3">
      <c r="A10281" t="s">
        <v>20411</v>
      </c>
      <c r="B10281" s="1" t="s">
        <v>20409</v>
      </c>
      <c r="C10281">
        <v>-4.3490000000000002</v>
      </c>
      <c r="D10281" t="s">
        <v>3</v>
      </c>
      <c r="E10281" t="s">
        <v>20412</v>
      </c>
    </row>
    <row r="10282" spans="1:5" x14ac:dyDescent="0.3">
      <c r="A10282" t="s">
        <v>23546</v>
      </c>
      <c r="B10282" s="1" t="s">
        <v>23545</v>
      </c>
      <c r="C10282">
        <v>-4.3479999999999999</v>
      </c>
      <c r="D10282" t="s">
        <v>106</v>
      </c>
      <c r="E10282" t="s">
        <v>23547</v>
      </c>
    </row>
    <row r="10283" spans="1:5" x14ac:dyDescent="0.3">
      <c r="A10283" t="s">
        <v>17234</v>
      </c>
      <c r="B10283" s="1" t="s">
        <v>17233</v>
      </c>
      <c r="C10283">
        <v>-4.3479999999999999</v>
      </c>
      <c r="D10283" t="s">
        <v>6</v>
      </c>
      <c r="E10283" t="s">
        <v>17235</v>
      </c>
    </row>
    <row r="10284" spans="1:5" x14ac:dyDescent="0.3">
      <c r="A10284" t="s">
        <v>23549</v>
      </c>
      <c r="B10284" s="1" t="s">
        <v>23548</v>
      </c>
      <c r="C10284">
        <v>-4.3479999999999999</v>
      </c>
      <c r="D10284" t="s">
        <v>6</v>
      </c>
      <c r="E10284" t="s">
        <v>23550</v>
      </c>
    </row>
    <row r="10285" spans="1:5" x14ac:dyDescent="0.3">
      <c r="A10285" t="s">
        <v>23552</v>
      </c>
      <c r="B10285" s="1" t="s">
        <v>23551</v>
      </c>
      <c r="C10285">
        <v>-4.3479999999999999</v>
      </c>
      <c r="D10285" t="s">
        <v>3</v>
      </c>
      <c r="E10285" t="s">
        <v>23553</v>
      </c>
    </row>
    <row r="10286" spans="1:5" x14ac:dyDescent="0.3">
      <c r="A10286" t="s">
        <v>23555</v>
      </c>
      <c r="B10286" s="1" t="s">
        <v>23554</v>
      </c>
      <c r="C10286">
        <v>-4.3479999999999999</v>
      </c>
      <c r="D10286" t="s">
        <v>3</v>
      </c>
      <c r="E10286" t="s">
        <v>23556</v>
      </c>
    </row>
    <row r="10287" spans="1:5" x14ac:dyDescent="0.3">
      <c r="A10287" t="s">
        <v>902</v>
      </c>
      <c r="B10287" s="1" t="s">
        <v>901</v>
      </c>
      <c r="C10287">
        <v>-4.3470000000000004</v>
      </c>
      <c r="D10287" t="s">
        <v>68</v>
      </c>
      <c r="E10287" t="s">
        <v>903</v>
      </c>
    </row>
    <row r="10288" spans="1:5" x14ac:dyDescent="0.3">
      <c r="A10288" t="s">
        <v>23558</v>
      </c>
      <c r="B10288" s="1" t="s">
        <v>23557</v>
      </c>
      <c r="C10288">
        <v>-4.3470000000000004</v>
      </c>
      <c r="D10288" t="s">
        <v>3</v>
      </c>
      <c r="E10288" t="s">
        <v>23559</v>
      </c>
    </row>
    <row r="10289" spans="1:5" x14ac:dyDescent="0.3">
      <c r="A10289" t="s">
        <v>23561</v>
      </c>
      <c r="B10289" s="1" t="s">
        <v>23560</v>
      </c>
      <c r="C10289">
        <v>-4.3470000000000004</v>
      </c>
      <c r="D10289" t="s">
        <v>68</v>
      </c>
      <c r="E10289" t="s">
        <v>23562</v>
      </c>
    </row>
    <row r="10290" spans="1:5" x14ac:dyDescent="0.3">
      <c r="A10290" t="s">
        <v>23564</v>
      </c>
      <c r="B10290" s="1" t="s">
        <v>23563</v>
      </c>
      <c r="C10290">
        <v>-4.3460000000000001</v>
      </c>
      <c r="D10290" t="s">
        <v>3</v>
      </c>
      <c r="E10290" t="s">
        <v>23565</v>
      </c>
    </row>
    <row r="10291" spans="1:5" x14ac:dyDescent="0.3">
      <c r="A10291" t="s">
        <v>23567</v>
      </c>
      <c r="B10291" s="1" t="s">
        <v>23566</v>
      </c>
      <c r="C10291">
        <v>-4.3460000000000001</v>
      </c>
      <c r="D10291" t="s">
        <v>68</v>
      </c>
      <c r="E10291" t="s">
        <v>23568</v>
      </c>
    </row>
    <row r="10292" spans="1:5" x14ac:dyDescent="0.3">
      <c r="A10292" t="s">
        <v>23570</v>
      </c>
      <c r="B10292" s="1" t="s">
        <v>23569</v>
      </c>
      <c r="C10292">
        <v>-4.3460000000000001</v>
      </c>
      <c r="D10292" t="s">
        <v>3</v>
      </c>
      <c r="E10292" t="s">
        <v>23571</v>
      </c>
    </row>
    <row r="10293" spans="1:5" x14ac:dyDescent="0.3">
      <c r="A10293" t="s">
        <v>23573</v>
      </c>
      <c r="B10293" s="1" t="s">
        <v>23572</v>
      </c>
      <c r="C10293">
        <v>-4.3449999999999998</v>
      </c>
      <c r="D10293" t="s">
        <v>6</v>
      </c>
      <c r="E10293" t="s">
        <v>23574</v>
      </c>
    </row>
    <row r="10294" spans="1:5" x14ac:dyDescent="0.3">
      <c r="A10294" t="s">
        <v>23576</v>
      </c>
      <c r="B10294" s="1" t="s">
        <v>23575</v>
      </c>
      <c r="C10294">
        <v>-4.3449999999999998</v>
      </c>
      <c r="D10294" t="s">
        <v>3</v>
      </c>
      <c r="E10294" t="s">
        <v>23577</v>
      </c>
    </row>
    <row r="10295" spans="1:5" x14ac:dyDescent="0.3">
      <c r="A10295" t="s">
        <v>13800</v>
      </c>
      <c r="B10295" s="1" t="s">
        <v>13799</v>
      </c>
      <c r="C10295">
        <v>-4.3449999999999998</v>
      </c>
      <c r="D10295" t="s">
        <v>3</v>
      </c>
      <c r="E10295" t="s">
        <v>13801</v>
      </c>
    </row>
    <row r="10296" spans="1:5" x14ac:dyDescent="0.3">
      <c r="A10296" t="s">
        <v>23579</v>
      </c>
      <c r="B10296" s="1" t="s">
        <v>23578</v>
      </c>
      <c r="C10296">
        <v>-4.3449999999999998</v>
      </c>
      <c r="D10296" t="s">
        <v>3</v>
      </c>
      <c r="E10296" t="s">
        <v>23580</v>
      </c>
    </row>
    <row r="10297" spans="1:5" x14ac:dyDescent="0.3">
      <c r="A10297" t="s">
        <v>23582</v>
      </c>
      <c r="B10297" s="1" t="s">
        <v>23581</v>
      </c>
      <c r="C10297">
        <v>-4.3440000000000003</v>
      </c>
      <c r="D10297" t="s">
        <v>3</v>
      </c>
      <c r="E10297" t="s">
        <v>23583</v>
      </c>
    </row>
    <row r="10298" spans="1:5" x14ac:dyDescent="0.3">
      <c r="A10298" t="s">
        <v>21875</v>
      </c>
      <c r="B10298" s="1" t="s">
        <v>21874</v>
      </c>
      <c r="C10298">
        <v>-4.3440000000000003</v>
      </c>
      <c r="D10298" t="s">
        <v>6</v>
      </c>
      <c r="E10298" t="s">
        <v>21876</v>
      </c>
    </row>
    <row r="10299" spans="1:5" x14ac:dyDescent="0.3">
      <c r="A10299" t="s">
        <v>21689</v>
      </c>
      <c r="B10299" s="1" t="s">
        <v>21688</v>
      </c>
      <c r="C10299">
        <v>-4.3440000000000003</v>
      </c>
      <c r="D10299" t="s">
        <v>68</v>
      </c>
      <c r="E10299" t="s">
        <v>21690</v>
      </c>
    </row>
    <row r="10300" spans="1:5" x14ac:dyDescent="0.3">
      <c r="A10300" t="s">
        <v>23585</v>
      </c>
      <c r="B10300" s="1" t="s">
        <v>23584</v>
      </c>
      <c r="C10300">
        <v>-4.3440000000000003</v>
      </c>
      <c r="D10300" t="s">
        <v>68</v>
      </c>
      <c r="E10300" t="s">
        <v>23586</v>
      </c>
    </row>
    <row r="10301" spans="1:5" x14ac:dyDescent="0.3">
      <c r="A10301" t="s">
        <v>23588</v>
      </c>
      <c r="B10301" s="1" t="s">
        <v>23587</v>
      </c>
      <c r="C10301">
        <v>-4.3440000000000003</v>
      </c>
      <c r="D10301" t="s">
        <v>68</v>
      </c>
      <c r="E10301" t="s">
        <v>23589</v>
      </c>
    </row>
    <row r="10302" spans="1:5" x14ac:dyDescent="0.3">
      <c r="A10302" t="s">
        <v>4427</v>
      </c>
      <c r="B10302" s="1" t="s">
        <v>4426</v>
      </c>
      <c r="C10302">
        <v>-4.3440000000000003</v>
      </c>
      <c r="D10302" t="s">
        <v>68</v>
      </c>
      <c r="E10302" t="s">
        <v>4428</v>
      </c>
    </row>
    <row r="10303" spans="1:5" x14ac:dyDescent="0.3">
      <c r="A10303" t="s">
        <v>23591</v>
      </c>
      <c r="B10303" s="1" t="s">
        <v>23590</v>
      </c>
      <c r="C10303">
        <v>-4.3440000000000003</v>
      </c>
      <c r="D10303" t="s">
        <v>6</v>
      </c>
      <c r="E10303" t="s">
        <v>23592</v>
      </c>
    </row>
    <row r="10304" spans="1:5" x14ac:dyDescent="0.3">
      <c r="A10304" t="s">
        <v>14995</v>
      </c>
      <c r="B10304" s="1" t="s">
        <v>14994</v>
      </c>
      <c r="C10304">
        <v>-4.343</v>
      </c>
      <c r="D10304" t="s">
        <v>3</v>
      </c>
      <c r="E10304" t="s">
        <v>14996</v>
      </c>
    </row>
    <row r="10305" spans="1:5" x14ac:dyDescent="0.3">
      <c r="A10305" t="s">
        <v>1361</v>
      </c>
      <c r="B10305" s="1" t="s">
        <v>1360</v>
      </c>
      <c r="C10305">
        <v>-4.343</v>
      </c>
      <c r="D10305" t="s">
        <v>3</v>
      </c>
      <c r="E10305" t="s">
        <v>1362</v>
      </c>
    </row>
    <row r="10306" spans="1:5" x14ac:dyDescent="0.3">
      <c r="A10306" t="s">
        <v>3663</v>
      </c>
      <c r="B10306" s="1" t="s">
        <v>3662</v>
      </c>
      <c r="C10306">
        <v>-4.343</v>
      </c>
      <c r="D10306" t="s">
        <v>6</v>
      </c>
      <c r="E10306" t="s">
        <v>3664</v>
      </c>
    </row>
    <row r="10307" spans="1:5" x14ac:dyDescent="0.3">
      <c r="A10307" t="s">
        <v>18337</v>
      </c>
      <c r="B10307" s="1" t="s">
        <v>18336</v>
      </c>
      <c r="C10307">
        <v>-4.343</v>
      </c>
      <c r="D10307" t="s">
        <v>6</v>
      </c>
      <c r="E10307" t="s">
        <v>18338</v>
      </c>
    </row>
    <row r="10308" spans="1:5" x14ac:dyDescent="0.3">
      <c r="A10308" t="s">
        <v>23594</v>
      </c>
      <c r="B10308" s="1" t="s">
        <v>23593</v>
      </c>
      <c r="C10308">
        <v>-4.343</v>
      </c>
      <c r="D10308" t="s">
        <v>3</v>
      </c>
      <c r="E10308" t="s">
        <v>23595</v>
      </c>
    </row>
    <row r="10309" spans="1:5" x14ac:dyDescent="0.3">
      <c r="A10309" t="s">
        <v>2200</v>
      </c>
      <c r="B10309" s="1" t="s">
        <v>2199</v>
      </c>
      <c r="C10309">
        <v>-4.343</v>
      </c>
      <c r="D10309" t="s">
        <v>6</v>
      </c>
      <c r="E10309" t="s">
        <v>2201</v>
      </c>
    </row>
    <row r="10310" spans="1:5" x14ac:dyDescent="0.3">
      <c r="A10310" t="s">
        <v>23597</v>
      </c>
      <c r="B10310" s="1" t="s">
        <v>23596</v>
      </c>
      <c r="C10310">
        <v>-4.3419999999999996</v>
      </c>
      <c r="D10310" t="s">
        <v>3</v>
      </c>
      <c r="E10310" t="s">
        <v>23598</v>
      </c>
    </row>
    <row r="10311" spans="1:5" x14ac:dyDescent="0.3">
      <c r="A10311" t="s">
        <v>12907</v>
      </c>
      <c r="B10311" s="1" t="s">
        <v>12906</v>
      </c>
      <c r="C10311">
        <v>-4.3419999999999996</v>
      </c>
      <c r="D10311" t="s">
        <v>6</v>
      </c>
      <c r="E10311" t="s">
        <v>12908</v>
      </c>
    </row>
    <row r="10312" spans="1:5" x14ac:dyDescent="0.3">
      <c r="A10312" t="s">
        <v>22170</v>
      </c>
      <c r="B10312" s="1" t="s">
        <v>22169</v>
      </c>
      <c r="C10312">
        <v>-4.3419999999999996</v>
      </c>
      <c r="D10312" t="s">
        <v>6</v>
      </c>
      <c r="E10312" t="s">
        <v>22171</v>
      </c>
    </row>
    <row r="10313" spans="1:5" x14ac:dyDescent="0.3">
      <c r="A10313" t="s">
        <v>18827</v>
      </c>
      <c r="B10313" s="1" t="s">
        <v>18826</v>
      </c>
      <c r="C10313">
        <v>-4.3410000000000002</v>
      </c>
      <c r="D10313" t="s">
        <v>3</v>
      </c>
      <c r="E10313" t="s">
        <v>18828</v>
      </c>
    </row>
    <row r="10314" spans="1:5" x14ac:dyDescent="0.3">
      <c r="A10314" t="s">
        <v>22036</v>
      </c>
      <c r="B10314" s="1" t="s">
        <v>22035</v>
      </c>
      <c r="C10314">
        <v>-4.3410000000000002</v>
      </c>
      <c r="D10314" t="s">
        <v>1769</v>
      </c>
      <c r="E10314" t="s">
        <v>22037</v>
      </c>
    </row>
    <row r="10315" spans="1:5" x14ac:dyDescent="0.3">
      <c r="A10315" t="s">
        <v>16390</v>
      </c>
      <c r="B10315" s="1" t="s">
        <v>16389</v>
      </c>
      <c r="C10315">
        <v>-4.3410000000000002</v>
      </c>
      <c r="D10315" t="s">
        <v>6</v>
      </c>
      <c r="E10315" t="s">
        <v>16391</v>
      </c>
    </row>
    <row r="10316" spans="1:5" x14ac:dyDescent="0.3">
      <c r="A10316" t="s">
        <v>3063</v>
      </c>
      <c r="B10316" s="1" t="s">
        <v>3062</v>
      </c>
      <c r="C10316">
        <v>-4.3410000000000002</v>
      </c>
      <c r="D10316" t="s">
        <v>3</v>
      </c>
      <c r="E10316" t="s">
        <v>3064</v>
      </c>
    </row>
    <row r="10317" spans="1:5" x14ac:dyDescent="0.3">
      <c r="A10317" t="s">
        <v>12674</v>
      </c>
      <c r="B10317" s="1" t="s">
        <v>12673</v>
      </c>
      <c r="C10317">
        <v>-4.34</v>
      </c>
      <c r="D10317" t="s">
        <v>445</v>
      </c>
      <c r="E10317" t="s">
        <v>12675</v>
      </c>
    </row>
    <row r="10318" spans="1:5" x14ac:dyDescent="0.3">
      <c r="A10318" t="s">
        <v>22791</v>
      </c>
      <c r="B10318" s="1" t="s">
        <v>22790</v>
      </c>
      <c r="C10318">
        <v>-4.34</v>
      </c>
      <c r="D10318" t="s">
        <v>3</v>
      </c>
      <c r="E10318" t="s">
        <v>22792</v>
      </c>
    </row>
    <row r="10319" spans="1:5" x14ac:dyDescent="0.3">
      <c r="A10319" t="s">
        <v>23600</v>
      </c>
      <c r="B10319" s="1" t="s">
        <v>23599</v>
      </c>
      <c r="C10319">
        <v>-4.34</v>
      </c>
      <c r="D10319" t="s">
        <v>68</v>
      </c>
      <c r="E10319" t="s">
        <v>23601</v>
      </c>
    </row>
    <row r="10320" spans="1:5" x14ac:dyDescent="0.3">
      <c r="A10320" t="s">
        <v>23603</v>
      </c>
      <c r="B10320" s="1" t="s">
        <v>23602</v>
      </c>
      <c r="C10320">
        <v>-4.34</v>
      </c>
      <c r="D10320" t="s">
        <v>1465</v>
      </c>
      <c r="E10320" t="s">
        <v>23604</v>
      </c>
    </row>
    <row r="10321" spans="1:5" x14ac:dyDescent="0.3">
      <c r="A10321" t="s">
        <v>5763</v>
      </c>
      <c r="B10321" s="1" t="s">
        <v>5762</v>
      </c>
      <c r="C10321">
        <v>-4.34</v>
      </c>
      <c r="D10321" t="s">
        <v>6</v>
      </c>
      <c r="E10321" t="s">
        <v>5764</v>
      </c>
    </row>
    <row r="10322" spans="1:5" x14ac:dyDescent="0.3">
      <c r="A10322" t="s">
        <v>23606</v>
      </c>
      <c r="B10322" s="1" t="s">
        <v>23605</v>
      </c>
      <c r="C10322">
        <v>-4.34</v>
      </c>
      <c r="D10322" t="s">
        <v>3</v>
      </c>
      <c r="E10322" t="s">
        <v>23607</v>
      </c>
    </row>
    <row r="10323" spans="1:5" x14ac:dyDescent="0.3">
      <c r="A10323" t="s">
        <v>23609</v>
      </c>
      <c r="B10323" s="1" t="s">
        <v>23608</v>
      </c>
      <c r="C10323">
        <v>-4.34</v>
      </c>
      <c r="D10323" t="s">
        <v>6</v>
      </c>
      <c r="E10323" t="s">
        <v>23610</v>
      </c>
    </row>
    <row r="10324" spans="1:5" x14ac:dyDescent="0.3">
      <c r="A10324" t="s">
        <v>22286</v>
      </c>
      <c r="B10324" s="1" t="s">
        <v>22285</v>
      </c>
      <c r="C10324">
        <v>-4.34</v>
      </c>
      <c r="D10324" t="s">
        <v>106</v>
      </c>
      <c r="E10324" t="s">
        <v>22287</v>
      </c>
    </row>
    <row r="10325" spans="1:5" x14ac:dyDescent="0.3">
      <c r="A10325" t="s">
        <v>23612</v>
      </c>
      <c r="B10325" s="1" t="s">
        <v>23611</v>
      </c>
      <c r="C10325">
        <v>-4.34</v>
      </c>
      <c r="D10325" t="s">
        <v>6</v>
      </c>
      <c r="E10325" t="s">
        <v>23613</v>
      </c>
    </row>
    <row r="10326" spans="1:5" x14ac:dyDescent="0.3">
      <c r="A10326" t="s">
        <v>23614</v>
      </c>
      <c r="B10326" s="1" t="s">
        <v>7632</v>
      </c>
      <c r="C10326">
        <v>-4.3390000000000004</v>
      </c>
      <c r="D10326" t="s">
        <v>1295</v>
      </c>
      <c r="E10326" t="s">
        <v>23615</v>
      </c>
    </row>
    <row r="10327" spans="1:5" x14ac:dyDescent="0.3">
      <c r="A10327" t="s">
        <v>16028</v>
      </c>
      <c r="B10327" s="1" t="s">
        <v>16027</v>
      </c>
      <c r="C10327">
        <v>-4.3390000000000004</v>
      </c>
      <c r="D10327" t="s">
        <v>68</v>
      </c>
      <c r="E10327" t="s">
        <v>16029</v>
      </c>
    </row>
    <row r="10328" spans="1:5" x14ac:dyDescent="0.3">
      <c r="A10328" t="s">
        <v>23617</v>
      </c>
      <c r="B10328" s="1" t="s">
        <v>23616</v>
      </c>
      <c r="C10328">
        <v>-4.3390000000000004</v>
      </c>
      <c r="D10328" t="s">
        <v>521</v>
      </c>
      <c r="E10328" t="s">
        <v>23618</v>
      </c>
    </row>
    <row r="10329" spans="1:5" x14ac:dyDescent="0.3">
      <c r="A10329" t="s">
        <v>22927</v>
      </c>
      <c r="B10329" s="1" t="s">
        <v>22926</v>
      </c>
      <c r="C10329">
        <v>-4.3380000000000001</v>
      </c>
      <c r="D10329" t="s">
        <v>6</v>
      </c>
      <c r="E10329" t="s">
        <v>22928</v>
      </c>
    </row>
    <row r="10330" spans="1:5" x14ac:dyDescent="0.3">
      <c r="A10330" t="s">
        <v>23620</v>
      </c>
      <c r="B10330" s="1" t="s">
        <v>23619</v>
      </c>
      <c r="C10330">
        <v>-4.3380000000000001</v>
      </c>
      <c r="D10330" t="s">
        <v>3493</v>
      </c>
      <c r="E10330" t="s">
        <v>23621</v>
      </c>
    </row>
    <row r="10331" spans="1:5" x14ac:dyDescent="0.3">
      <c r="A10331" t="s">
        <v>23623</v>
      </c>
      <c r="B10331" s="1" t="s">
        <v>23622</v>
      </c>
      <c r="C10331">
        <v>-4.3380000000000001</v>
      </c>
      <c r="D10331" t="s">
        <v>6</v>
      </c>
      <c r="E10331" t="s">
        <v>23624</v>
      </c>
    </row>
    <row r="10332" spans="1:5" x14ac:dyDescent="0.3">
      <c r="A10332" t="s">
        <v>23626</v>
      </c>
      <c r="B10332" s="1" t="s">
        <v>23625</v>
      </c>
      <c r="C10332">
        <v>-4.3380000000000001</v>
      </c>
      <c r="D10332" t="s">
        <v>3</v>
      </c>
      <c r="E10332" t="s">
        <v>23627</v>
      </c>
    </row>
    <row r="10333" spans="1:5" x14ac:dyDescent="0.3">
      <c r="A10333" t="s">
        <v>23629</v>
      </c>
      <c r="B10333" s="1" t="s">
        <v>23628</v>
      </c>
      <c r="C10333">
        <v>-4.3380000000000001</v>
      </c>
      <c r="D10333" t="s">
        <v>3</v>
      </c>
      <c r="E10333" t="s">
        <v>23630</v>
      </c>
    </row>
    <row r="10334" spans="1:5" x14ac:dyDescent="0.3">
      <c r="A10334" t="s">
        <v>23632</v>
      </c>
      <c r="B10334" s="1" t="s">
        <v>23631</v>
      </c>
      <c r="C10334">
        <v>-4.3380000000000001</v>
      </c>
      <c r="D10334" t="s">
        <v>6</v>
      </c>
      <c r="E10334" t="s">
        <v>23633</v>
      </c>
    </row>
    <row r="10335" spans="1:5" x14ac:dyDescent="0.3">
      <c r="A10335" t="s">
        <v>23635</v>
      </c>
      <c r="B10335" s="1" t="s">
        <v>23634</v>
      </c>
      <c r="C10335">
        <v>-4.3380000000000001</v>
      </c>
      <c r="D10335" t="s">
        <v>3</v>
      </c>
      <c r="E10335" t="s">
        <v>23636</v>
      </c>
    </row>
    <row r="10336" spans="1:5" x14ac:dyDescent="0.3">
      <c r="A10336" t="s">
        <v>21818</v>
      </c>
      <c r="B10336" s="1" t="s">
        <v>21817</v>
      </c>
      <c r="C10336">
        <v>-4.3369999999999997</v>
      </c>
      <c r="D10336" t="s">
        <v>6</v>
      </c>
      <c r="E10336" t="s">
        <v>21819</v>
      </c>
    </row>
    <row r="10337" spans="1:5" x14ac:dyDescent="0.3">
      <c r="A10337" t="s">
        <v>23638</v>
      </c>
      <c r="B10337" s="1" t="s">
        <v>23637</v>
      </c>
      <c r="C10337">
        <v>-4.3369999999999997</v>
      </c>
      <c r="D10337" t="s">
        <v>96</v>
      </c>
      <c r="E10337" t="s">
        <v>23639</v>
      </c>
    </row>
    <row r="10338" spans="1:5" x14ac:dyDescent="0.3">
      <c r="A10338" t="s">
        <v>10009</v>
      </c>
      <c r="B10338" s="1" t="s">
        <v>10008</v>
      </c>
      <c r="C10338">
        <v>-4.3369999999999997</v>
      </c>
      <c r="D10338" t="s">
        <v>106</v>
      </c>
      <c r="E10338" t="s">
        <v>10010</v>
      </c>
    </row>
    <row r="10339" spans="1:5" x14ac:dyDescent="0.3">
      <c r="A10339" t="s">
        <v>23641</v>
      </c>
      <c r="B10339" s="1" t="s">
        <v>23640</v>
      </c>
      <c r="C10339">
        <v>-4.3369999999999997</v>
      </c>
      <c r="D10339" t="s">
        <v>3</v>
      </c>
      <c r="E10339" t="s">
        <v>23642</v>
      </c>
    </row>
    <row r="10340" spans="1:5" x14ac:dyDescent="0.3">
      <c r="A10340" t="s">
        <v>3117</v>
      </c>
      <c r="B10340" s="1" t="s">
        <v>3116</v>
      </c>
      <c r="C10340">
        <v>-4.3360000000000003</v>
      </c>
      <c r="D10340" t="s">
        <v>6</v>
      </c>
      <c r="E10340" t="s">
        <v>3118</v>
      </c>
    </row>
    <row r="10341" spans="1:5" x14ac:dyDescent="0.3">
      <c r="A10341" t="s">
        <v>23644</v>
      </c>
      <c r="B10341" s="1" t="s">
        <v>23643</v>
      </c>
      <c r="C10341">
        <v>-4.335</v>
      </c>
      <c r="D10341" t="s">
        <v>3</v>
      </c>
      <c r="E10341" t="s">
        <v>23645</v>
      </c>
    </row>
    <row r="10342" spans="1:5" x14ac:dyDescent="0.3">
      <c r="A10342" t="s">
        <v>23647</v>
      </c>
      <c r="B10342" s="1" t="s">
        <v>23646</v>
      </c>
      <c r="C10342">
        <v>-4.335</v>
      </c>
      <c r="D10342" t="s">
        <v>106</v>
      </c>
      <c r="E10342" t="s">
        <v>23648</v>
      </c>
    </row>
    <row r="10343" spans="1:5" x14ac:dyDescent="0.3">
      <c r="A10343" t="s">
        <v>1158</v>
      </c>
      <c r="B10343" s="1" t="s">
        <v>1157</v>
      </c>
      <c r="C10343">
        <v>-4.335</v>
      </c>
      <c r="D10343" t="s">
        <v>3</v>
      </c>
      <c r="E10343" t="s">
        <v>1159</v>
      </c>
    </row>
    <row r="10344" spans="1:5" x14ac:dyDescent="0.3">
      <c r="A10344" t="s">
        <v>11869</v>
      </c>
      <c r="B10344" s="1" t="s">
        <v>11868</v>
      </c>
      <c r="C10344">
        <v>-4.3339999999999996</v>
      </c>
      <c r="D10344" t="s">
        <v>3</v>
      </c>
      <c r="E10344" t="s">
        <v>11870</v>
      </c>
    </row>
    <row r="10345" spans="1:5" x14ac:dyDescent="0.3">
      <c r="A10345" t="s">
        <v>6622</v>
      </c>
      <c r="B10345" s="1" t="s">
        <v>6621</v>
      </c>
      <c r="C10345">
        <v>-4.3339999999999996</v>
      </c>
      <c r="D10345" t="s">
        <v>68</v>
      </c>
      <c r="E10345" t="s">
        <v>6623</v>
      </c>
    </row>
    <row r="10346" spans="1:5" x14ac:dyDescent="0.3">
      <c r="A10346" t="s">
        <v>23650</v>
      </c>
      <c r="B10346" s="1" t="s">
        <v>23649</v>
      </c>
      <c r="C10346">
        <v>-4.3339999999999996</v>
      </c>
      <c r="D10346" t="s">
        <v>6</v>
      </c>
      <c r="E10346" t="s">
        <v>23651</v>
      </c>
    </row>
    <row r="10347" spans="1:5" x14ac:dyDescent="0.3">
      <c r="A10347" t="s">
        <v>20000</v>
      </c>
      <c r="B10347" s="1" t="s">
        <v>19999</v>
      </c>
      <c r="C10347">
        <v>-4.3330000000000002</v>
      </c>
      <c r="D10347" t="s">
        <v>3</v>
      </c>
      <c r="E10347" t="s">
        <v>20001</v>
      </c>
    </row>
    <row r="10348" spans="1:5" x14ac:dyDescent="0.3">
      <c r="A10348" t="s">
        <v>23653</v>
      </c>
      <c r="B10348" s="1" t="s">
        <v>23652</v>
      </c>
      <c r="C10348">
        <v>-4.3330000000000002</v>
      </c>
      <c r="D10348" t="s">
        <v>6</v>
      </c>
      <c r="E10348" t="s">
        <v>23654</v>
      </c>
    </row>
    <row r="10349" spans="1:5" x14ac:dyDescent="0.3">
      <c r="A10349" t="s">
        <v>20698</v>
      </c>
      <c r="B10349" s="1" t="s">
        <v>20697</v>
      </c>
      <c r="C10349">
        <v>-4.3330000000000002</v>
      </c>
      <c r="D10349" t="s">
        <v>96</v>
      </c>
      <c r="E10349" t="s">
        <v>20699</v>
      </c>
    </row>
    <row r="10350" spans="1:5" x14ac:dyDescent="0.3">
      <c r="A10350" t="s">
        <v>23656</v>
      </c>
      <c r="B10350" s="1" t="s">
        <v>23655</v>
      </c>
      <c r="C10350">
        <v>-4.3330000000000002</v>
      </c>
      <c r="D10350" t="s">
        <v>106</v>
      </c>
      <c r="E10350" t="s">
        <v>23657</v>
      </c>
    </row>
    <row r="10351" spans="1:5" x14ac:dyDescent="0.3">
      <c r="A10351" t="s">
        <v>20617</v>
      </c>
      <c r="B10351" s="1" t="s">
        <v>20616</v>
      </c>
      <c r="C10351">
        <v>-4.3330000000000002</v>
      </c>
      <c r="D10351" t="s">
        <v>3</v>
      </c>
      <c r="E10351" t="s">
        <v>20618</v>
      </c>
    </row>
    <row r="10352" spans="1:5" x14ac:dyDescent="0.3">
      <c r="A10352" t="s">
        <v>18187</v>
      </c>
      <c r="B10352" s="1" t="s">
        <v>18186</v>
      </c>
      <c r="C10352">
        <v>-4.3330000000000002</v>
      </c>
      <c r="D10352" t="s">
        <v>68</v>
      </c>
      <c r="E10352" t="s">
        <v>18188</v>
      </c>
    </row>
    <row r="10353" spans="1:5" x14ac:dyDescent="0.3">
      <c r="A10353" t="s">
        <v>23659</v>
      </c>
      <c r="B10353" s="1" t="s">
        <v>23658</v>
      </c>
      <c r="C10353">
        <v>-4.3330000000000002</v>
      </c>
      <c r="D10353" t="s">
        <v>106</v>
      </c>
      <c r="E10353" t="s">
        <v>23660</v>
      </c>
    </row>
    <row r="10354" spans="1:5" x14ac:dyDescent="0.3">
      <c r="A10354" t="s">
        <v>3161</v>
      </c>
      <c r="B10354" s="1" t="s">
        <v>3160</v>
      </c>
      <c r="C10354">
        <v>-4.3319999999999999</v>
      </c>
      <c r="D10354" t="s">
        <v>3</v>
      </c>
      <c r="E10354" t="s">
        <v>3162</v>
      </c>
    </row>
    <row r="10355" spans="1:5" x14ac:dyDescent="0.3">
      <c r="A10355" t="s">
        <v>1164</v>
      </c>
      <c r="B10355" s="1" t="s">
        <v>1163</v>
      </c>
      <c r="C10355">
        <v>-4.3319999999999999</v>
      </c>
      <c r="D10355" t="s">
        <v>3</v>
      </c>
      <c r="E10355" t="s">
        <v>1165</v>
      </c>
    </row>
    <row r="10356" spans="1:5" x14ac:dyDescent="0.3">
      <c r="A10356" t="s">
        <v>12466</v>
      </c>
      <c r="B10356" s="1" t="s">
        <v>12465</v>
      </c>
      <c r="C10356">
        <v>-4.3319999999999999</v>
      </c>
      <c r="D10356" t="s">
        <v>6</v>
      </c>
      <c r="E10356" t="s">
        <v>12467</v>
      </c>
    </row>
    <row r="10357" spans="1:5" x14ac:dyDescent="0.3">
      <c r="A10357" t="s">
        <v>17486</v>
      </c>
      <c r="B10357" s="1" t="s">
        <v>17485</v>
      </c>
      <c r="C10357">
        <v>-4.3319999999999999</v>
      </c>
      <c r="D10357" t="s">
        <v>3</v>
      </c>
      <c r="E10357" t="s">
        <v>17487</v>
      </c>
    </row>
    <row r="10358" spans="1:5" x14ac:dyDescent="0.3">
      <c r="A10358" t="s">
        <v>4278</v>
      </c>
      <c r="B10358" s="1" t="s">
        <v>4277</v>
      </c>
      <c r="C10358">
        <v>-4.3319999999999999</v>
      </c>
      <c r="D10358" t="s">
        <v>3</v>
      </c>
      <c r="E10358" t="s">
        <v>4279</v>
      </c>
    </row>
    <row r="10359" spans="1:5" x14ac:dyDescent="0.3">
      <c r="A10359" t="s">
        <v>23662</v>
      </c>
      <c r="B10359" s="1" t="s">
        <v>23661</v>
      </c>
      <c r="C10359">
        <v>-4.3319999999999999</v>
      </c>
      <c r="D10359" t="s">
        <v>106</v>
      </c>
      <c r="E10359" t="s">
        <v>23663</v>
      </c>
    </row>
    <row r="10360" spans="1:5" x14ac:dyDescent="0.3">
      <c r="A10360" t="s">
        <v>23665</v>
      </c>
      <c r="B10360" s="1" t="s">
        <v>23664</v>
      </c>
      <c r="C10360">
        <v>-4.3319999999999999</v>
      </c>
      <c r="D10360" t="s">
        <v>3</v>
      </c>
      <c r="E10360" t="s">
        <v>23666</v>
      </c>
    </row>
    <row r="10361" spans="1:5" x14ac:dyDescent="0.3">
      <c r="A10361" t="s">
        <v>23668</v>
      </c>
      <c r="B10361" s="1" t="s">
        <v>23667</v>
      </c>
      <c r="C10361">
        <v>-4.3310000000000004</v>
      </c>
      <c r="D10361" t="s">
        <v>3</v>
      </c>
      <c r="E10361" t="s">
        <v>23669</v>
      </c>
    </row>
    <row r="10362" spans="1:5" x14ac:dyDescent="0.3">
      <c r="A10362" t="s">
        <v>23671</v>
      </c>
      <c r="B10362" s="1" t="s">
        <v>23670</v>
      </c>
      <c r="C10362">
        <v>-4.3310000000000004</v>
      </c>
      <c r="D10362" t="s">
        <v>3</v>
      </c>
      <c r="E10362" t="s">
        <v>23672</v>
      </c>
    </row>
    <row r="10363" spans="1:5" x14ac:dyDescent="0.3">
      <c r="A10363" t="s">
        <v>23209</v>
      </c>
      <c r="B10363" s="1" t="s">
        <v>23208</v>
      </c>
      <c r="C10363">
        <v>-4.3310000000000004</v>
      </c>
      <c r="D10363" t="s">
        <v>3</v>
      </c>
      <c r="E10363" t="s">
        <v>23210</v>
      </c>
    </row>
    <row r="10364" spans="1:5" x14ac:dyDescent="0.3">
      <c r="A10364" t="s">
        <v>23674</v>
      </c>
      <c r="B10364" s="1" t="s">
        <v>23673</v>
      </c>
      <c r="C10364">
        <v>-4.3310000000000004</v>
      </c>
      <c r="D10364" t="s">
        <v>6</v>
      </c>
      <c r="E10364" t="s">
        <v>23675</v>
      </c>
    </row>
    <row r="10365" spans="1:5" x14ac:dyDescent="0.3">
      <c r="A10365" t="s">
        <v>23677</v>
      </c>
      <c r="B10365" s="1" t="s">
        <v>23676</v>
      </c>
      <c r="C10365">
        <v>-4.3310000000000004</v>
      </c>
      <c r="D10365" t="s">
        <v>3</v>
      </c>
      <c r="E10365" t="s">
        <v>23678</v>
      </c>
    </row>
    <row r="10366" spans="1:5" x14ac:dyDescent="0.3">
      <c r="A10366" t="s">
        <v>7496</v>
      </c>
      <c r="B10366" s="1" t="s">
        <v>7495</v>
      </c>
      <c r="C10366">
        <v>-4.33</v>
      </c>
      <c r="D10366" t="s">
        <v>6</v>
      </c>
      <c r="E10366" t="s">
        <v>7497</v>
      </c>
    </row>
    <row r="10367" spans="1:5" x14ac:dyDescent="0.3">
      <c r="A10367" t="s">
        <v>23680</v>
      </c>
      <c r="B10367" s="1" t="s">
        <v>23679</v>
      </c>
      <c r="C10367">
        <v>-4.33</v>
      </c>
      <c r="D10367" t="s">
        <v>106</v>
      </c>
      <c r="E10367" t="s">
        <v>23681</v>
      </c>
    </row>
    <row r="10368" spans="1:5" x14ac:dyDescent="0.3">
      <c r="A10368" t="s">
        <v>15706</v>
      </c>
      <c r="B10368" s="1" t="s">
        <v>15705</v>
      </c>
      <c r="C10368">
        <v>-4.33</v>
      </c>
      <c r="D10368" t="s">
        <v>3</v>
      </c>
      <c r="E10368" t="s">
        <v>15707</v>
      </c>
    </row>
    <row r="10369" spans="1:5" x14ac:dyDescent="0.3">
      <c r="A10369" t="s">
        <v>17900</v>
      </c>
      <c r="B10369" s="1" t="s">
        <v>17899</v>
      </c>
      <c r="C10369">
        <v>-4.33</v>
      </c>
      <c r="D10369" t="s">
        <v>3</v>
      </c>
      <c r="E10369" t="s">
        <v>17901</v>
      </c>
    </row>
    <row r="10370" spans="1:5" x14ac:dyDescent="0.3">
      <c r="A10370" t="s">
        <v>92</v>
      </c>
      <c r="B10370" s="1" t="s">
        <v>91</v>
      </c>
      <c r="C10370">
        <v>-4.3289999999999997</v>
      </c>
      <c r="D10370" t="s">
        <v>3</v>
      </c>
      <c r="E10370" t="s">
        <v>93</v>
      </c>
    </row>
    <row r="10371" spans="1:5" x14ac:dyDescent="0.3">
      <c r="A10371" t="s">
        <v>5697</v>
      </c>
      <c r="B10371" s="1" t="s">
        <v>5696</v>
      </c>
      <c r="C10371">
        <v>-4.3280000000000003</v>
      </c>
      <c r="D10371" t="s">
        <v>3620</v>
      </c>
      <c r="E10371" t="s">
        <v>5698</v>
      </c>
    </row>
    <row r="10372" spans="1:5" x14ac:dyDescent="0.3">
      <c r="A10372" t="s">
        <v>19126</v>
      </c>
      <c r="B10372" s="1" t="s">
        <v>19125</v>
      </c>
      <c r="C10372">
        <v>-4.3280000000000003</v>
      </c>
      <c r="D10372" t="s">
        <v>3</v>
      </c>
      <c r="E10372" t="s">
        <v>19127</v>
      </c>
    </row>
    <row r="10373" spans="1:5" x14ac:dyDescent="0.3">
      <c r="A10373" t="s">
        <v>23683</v>
      </c>
      <c r="B10373" s="1" t="s">
        <v>23682</v>
      </c>
      <c r="C10373">
        <v>-4.3280000000000003</v>
      </c>
      <c r="D10373" t="s">
        <v>3</v>
      </c>
      <c r="E10373" t="s">
        <v>23684</v>
      </c>
    </row>
    <row r="10374" spans="1:5" x14ac:dyDescent="0.3">
      <c r="A10374" t="s">
        <v>23686</v>
      </c>
      <c r="B10374" s="1" t="s">
        <v>23685</v>
      </c>
      <c r="C10374">
        <v>-4.3280000000000003</v>
      </c>
      <c r="D10374" t="s">
        <v>106</v>
      </c>
      <c r="E10374" t="s">
        <v>23687</v>
      </c>
    </row>
    <row r="10375" spans="1:5" x14ac:dyDescent="0.3">
      <c r="A10375" t="s">
        <v>23689</v>
      </c>
      <c r="B10375" s="1" t="s">
        <v>23688</v>
      </c>
      <c r="C10375">
        <v>-4.3280000000000003</v>
      </c>
      <c r="D10375" t="s">
        <v>106</v>
      </c>
      <c r="E10375" t="s">
        <v>23690</v>
      </c>
    </row>
    <row r="10376" spans="1:5" x14ac:dyDescent="0.3">
      <c r="A10376" t="s">
        <v>23692</v>
      </c>
      <c r="B10376" s="1" t="s">
        <v>23691</v>
      </c>
      <c r="C10376">
        <v>-4.327</v>
      </c>
      <c r="D10376" t="s">
        <v>3</v>
      </c>
      <c r="E10376" t="s">
        <v>23693</v>
      </c>
    </row>
    <row r="10377" spans="1:5" x14ac:dyDescent="0.3">
      <c r="A10377" t="s">
        <v>23695</v>
      </c>
      <c r="B10377" s="1" t="s">
        <v>23694</v>
      </c>
      <c r="C10377">
        <v>-4.327</v>
      </c>
      <c r="D10377" t="s">
        <v>3</v>
      </c>
      <c r="E10377" t="s">
        <v>23696</v>
      </c>
    </row>
    <row r="10378" spans="1:5" x14ac:dyDescent="0.3">
      <c r="A10378" t="s">
        <v>23698</v>
      </c>
      <c r="B10378" s="1" t="s">
        <v>23697</v>
      </c>
      <c r="C10378">
        <v>-4.327</v>
      </c>
      <c r="D10378" t="s">
        <v>3</v>
      </c>
      <c r="E10378" t="s">
        <v>23699</v>
      </c>
    </row>
    <row r="10379" spans="1:5" x14ac:dyDescent="0.3">
      <c r="A10379" t="s">
        <v>20240</v>
      </c>
      <c r="B10379" s="1" t="s">
        <v>20239</v>
      </c>
      <c r="C10379">
        <v>-4.327</v>
      </c>
      <c r="D10379" t="s">
        <v>68</v>
      </c>
      <c r="E10379" t="s">
        <v>20241</v>
      </c>
    </row>
    <row r="10380" spans="1:5" x14ac:dyDescent="0.3">
      <c r="A10380" t="s">
        <v>23701</v>
      </c>
      <c r="B10380" s="1" t="s">
        <v>23700</v>
      </c>
      <c r="C10380">
        <v>-4.327</v>
      </c>
      <c r="D10380" t="s">
        <v>3</v>
      </c>
      <c r="E10380" t="s">
        <v>23702</v>
      </c>
    </row>
    <row r="10381" spans="1:5" x14ac:dyDescent="0.3">
      <c r="A10381" t="s">
        <v>23704</v>
      </c>
      <c r="B10381" s="1" t="s">
        <v>23703</v>
      </c>
      <c r="C10381">
        <v>-4.327</v>
      </c>
      <c r="D10381" t="s">
        <v>6</v>
      </c>
      <c r="E10381" t="s">
        <v>23705</v>
      </c>
    </row>
    <row r="10382" spans="1:5" x14ac:dyDescent="0.3">
      <c r="A10382" t="s">
        <v>23707</v>
      </c>
      <c r="B10382" s="1" t="s">
        <v>23706</v>
      </c>
      <c r="C10382">
        <v>-4.3259999999999996</v>
      </c>
      <c r="D10382" t="s">
        <v>7021</v>
      </c>
      <c r="E10382" t="s">
        <v>23708</v>
      </c>
    </row>
    <row r="10383" spans="1:5" x14ac:dyDescent="0.3">
      <c r="A10383" t="s">
        <v>23710</v>
      </c>
      <c r="B10383" s="1" t="s">
        <v>23709</v>
      </c>
      <c r="C10383">
        <v>-4.3259999999999996</v>
      </c>
      <c r="D10383" t="s">
        <v>445</v>
      </c>
      <c r="E10383" t="s">
        <v>23711</v>
      </c>
    </row>
    <row r="10384" spans="1:5" x14ac:dyDescent="0.3">
      <c r="A10384" t="s">
        <v>16338</v>
      </c>
      <c r="B10384" s="1" t="s">
        <v>16337</v>
      </c>
      <c r="C10384">
        <v>-4.3259999999999996</v>
      </c>
      <c r="D10384" t="s">
        <v>3</v>
      </c>
      <c r="E10384" t="s">
        <v>16339</v>
      </c>
    </row>
    <row r="10385" spans="1:5" x14ac:dyDescent="0.3">
      <c r="A10385" t="s">
        <v>23713</v>
      </c>
      <c r="B10385" s="1" t="s">
        <v>23712</v>
      </c>
      <c r="C10385">
        <v>-4.3250000000000002</v>
      </c>
      <c r="D10385" t="s">
        <v>6</v>
      </c>
      <c r="E10385" t="s">
        <v>23714</v>
      </c>
    </row>
    <row r="10386" spans="1:5" x14ac:dyDescent="0.3">
      <c r="A10386" t="s">
        <v>16270</v>
      </c>
      <c r="B10386" s="1" t="s">
        <v>16269</v>
      </c>
      <c r="C10386">
        <v>-4.3250000000000002</v>
      </c>
      <c r="D10386" t="s">
        <v>6</v>
      </c>
      <c r="E10386" t="s">
        <v>16271</v>
      </c>
    </row>
    <row r="10387" spans="1:5" x14ac:dyDescent="0.3">
      <c r="A10387" t="s">
        <v>23716</v>
      </c>
      <c r="B10387" s="1" t="s">
        <v>23715</v>
      </c>
      <c r="C10387">
        <v>-4.3239999999999998</v>
      </c>
      <c r="D10387" t="s">
        <v>1502</v>
      </c>
      <c r="E10387" t="s">
        <v>23717</v>
      </c>
    </row>
    <row r="10388" spans="1:5" x14ac:dyDescent="0.3">
      <c r="A10388" t="s">
        <v>23719</v>
      </c>
      <c r="B10388" s="1" t="s">
        <v>23718</v>
      </c>
      <c r="C10388">
        <v>-4.3239999999999998</v>
      </c>
      <c r="D10388" t="s">
        <v>106</v>
      </c>
      <c r="E10388" t="s">
        <v>23720</v>
      </c>
    </row>
    <row r="10389" spans="1:5" x14ac:dyDescent="0.3">
      <c r="A10389" t="s">
        <v>7837</v>
      </c>
      <c r="B10389" s="1" t="s">
        <v>7836</v>
      </c>
      <c r="C10389">
        <v>-4.3239999999999998</v>
      </c>
      <c r="D10389" t="s">
        <v>6</v>
      </c>
      <c r="E10389" t="s">
        <v>7838</v>
      </c>
    </row>
    <row r="10390" spans="1:5" x14ac:dyDescent="0.3">
      <c r="A10390" t="s">
        <v>23308</v>
      </c>
      <c r="B10390" s="1" t="s">
        <v>23307</v>
      </c>
      <c r="C10390">
        <v>-4.3239999999999998</v>
      </c>
      <c r="D10390" t="s">
        <v>3</v>
      </c>
      <c r="E10390" t="s">
        <v>23309</v>
      </c>
    </row>
    <row r="10391" spans="1:5" x14ac:dyDescent="0.3">
      <c r="A10391" t="s">
        <v>23722</v>
      </c>
      <c r="B10391" s="1" t="s">
        <v>23721</v>
      </c>
      <c r="C10391">
        <v>-4.3239999999999998</v>
      </c>
      <c r="D10391" t="s">
        <v>106</v>
      </c>
      <c r="E10391" t="s">
        <v>23723</v>
      </c>
    </row>
    <row r="10392" spans="1:5" x14ac:dyDescent="0.3">
      <c r="A10392" t="s">
        <v>23725</v>
      </c>
      <c r="B10392" s="1" t="s">
        <v>23724</v>
      </c>
      <c r="C10392">
        <v>-4.3239999999999998</v>
      </c>
      <c r="D10392" t="s">
        <v>3</v>
      </c>
      <c r="E10392" t="s">
        <v>23726</v>
      </c>
    </row>
    <row r="10393" spans="1:5" x14ac:dyDescent="0.3">
      <c r="A10393" t="s">
        <v>23728</v>
      </c>
      <c r="B10393" s="1" t="s">
        <v>23727</v>
      </c>
      <c r="C10393">
        <v>-4.3239999999999998</v>
      </c>
      <c r="D10393" t="s">
        <v>3</v>
      </c>
      <c r="E10393" t="s">
        <v>23729</v>
      </c>
    </row>
    <row r="10394" spans="1:5" x14ac:dyDescent="0.3">
      <c r="A10394" t="s">
        <v>23731</v>
      </c>
      <c r="B10394" s="1" t="s">
        <v>23730</v>
      </c>
      <c r="C10394">
        <v>-4.3239999999999998</v>
      </c>
      <c r="D10394" t="s">
        <v>3</v>
      </c>
      <c r="E10394" t="s">
        <v>23732</v>
      </c>
    </row>
    <row r="10395" spans="1:5" x14ac:dyDescent="0.3">
      <c r="A10395" t="s">
        <v>23734</v>
      </c>
      <c r="B10395" s="1" t="s">
        <v>23733</v>
      </c>
      <c r="C10395">
        <v>-4.3239999999999998</v>
      </c>
      <c r="D10395" t="s">
        <v>68</v>
      </c>
      <c r="E10395" t="s">
        <v>23735</v>
      </c>
    </row>
    <row r="10396" spans="1:5" x14ac:dyDescent="0.3">
      <c r="A10396" t="s">
        <v>2635</v>
      </c>
      <c r="B10396" s="1" t="s">
        <v>2634</v>
      </c>
      <c r="C10396">
        <v>-4.3239999999999998</v>
      </c>
      <c r="D10396" t="s">
        <v>3</v>
      </c>
      <c r="E10396" t="s">
        <v>2636</v>
      </c>
    </row>
    <row r="10397" spans="1:5" x14ac:dyDescent="0.3">
      <c r="A10397" t="s">
        <v>23737</v>
      </c>
      <c r="B10397" s="1" t="s">
        <v>23736</v>
      </c>
      <c r="C10397">
        <v>-4.3239999999999998</v>
      </c>
      <c r="D10397" t="s">
        <v>3</v>
      </c>
      <c r="E10397" t="s">
        <v>23738</v>
      </c>
    </row>
    <row r="10398" spans="1:5" x14ac:dyDescent="0.3">
      <c r="A10398" t="s">
        <v>16124</v>
      </c>
      <c r="B10398" s="1" t="s">
        <v>16123</v>
      </c>
      <c r="C10398">
        <v>-4.3239999999999998</v>
      </c>
      <c r="D10398" t="s">
        <v>6</v>
      </c>
      <c r="E10398" t="s">
        <v>16125</v>
      </c>
    </row>
    <row r="10399" spans="1:5" x14ac:dyDescent="0.3">
      <c r="A10399" t="s">
        <v>23740</v>
      </c>
      <c r="B10399" s="1" t="s">
        <v>23739</v>
      </c>
      <c r="C10399">
        <v>-4.3239999999999998</v>
      </c>
      <c r="D10399" t="s">
        <v>68</v>
      </c>
      <c r="E10399" t="s">
        <v>23741</v>
      </c>
    </row>
    <row r="10400" spans="1:5" x14ac:dyDescent="0.3">
      <c r="A10400" t="s">
        <v>16100</v>
      </c>
      <c r="B10400" s="1" t="s">
        <v>16099</v>
      </c>
      <c r="C10400">
        <v>-4.3230000000000004</v>
      </c>
      <c r="D10400" t="s">
        <v>414</v>
      </c>
      <c r="E10400" t="s">
        <v>16101</v>
      </c>
    </row>
    <row r="10401" spans="1:5" x14ac:dyDescent="0.3">
      <c r="A10401" t="s">
        <v>23743</v>
      </c>
      <c r="B10401" s="1" t="s">
        <v>23742</v>
      </c>
      <c r="C10401">
        <v>-4.3230000000000004</v>
      </c>
      <c r="D10401" t="s">
        <v>106</v>
      </c>
      <c r="E10401" t="s">
        <v>23744</v>
      </c>
    </row>
    <row r="10402" spans="1:5" x14ac:dyDescent="0.3">
      <c r="A10402" t="s">
        <v>23746</v>
      </c>
      <c r="B10402" s="1" t="s">
        <v>23745</v>
      </c>
      <c r="C10402">
        <v>-4.3230000000000004</v>
      </c>
      <c r="D10402" t="s">
        <v>3</v>
      </c>
      <c r="E10402" t="s">
        <v>23747</v>
      </c>
    </row>
    <row r="10403" spans="1:5" x14ac:dyDescent="0.3">
      <c r="A10403" t="s">
        <v>16010</v>
      </c>
      <c r="B10403" s="1" t="s">
        <v>16009</v>
      </c>
      <c r="C10403">
        <v>-4.3230000000000004</v>
      </c>
      <c r="D10403" t="s">
        <v>106</v>
      </c>
      <c r="E10403" t="s">
        <v>16011</v>
      </c>
    </row>
    <row r="10404" spans="1:5" x14ac:dyDescent="0.3">
      <c r="A10404" t="s">
        <v>23749</v>
      </c>
      <c r="B10404" s="1" t="s">
        <v>23748</v>
      </c>
      <c r="C10404">
        <v>-4.3230000000000004</v>
      </c>
      <c r="D10404" t="s">
        <v>3</v>
      </c>
      <c r="E10404" t="s">
        <v>23750</v>
      </c>
    </row>
    <row r="10405" spans="1:5" x14ac:dyDescent="0.3">
      <c r="A10405" t="s">
        <v>2529</v>
      </c>
      <c r="B10405" s="1" t="s">
        <v>2528</v>
      </c>
      <c r="C10405">
        <v>-4.3220000000000001</v>
      </c>
      <c r="D10405" t="s">
        <v>6</v>
      </c>
      <c r="E10405" t="s">
        <v>2530</v>
      </c>
    </row>
    <row r="10406" spans="1:5" x14ac:dyDescent="0.3">
      <c r="A10406" t="s">
        <v>967</v>
      </c>
      <c r="B10406" s="1" t="s">
        <v>966</v>
      </c>
      <c r="C10406">
        <v>-4.3220000000000001</v>
      </c>
      <c r="D10406" t="s">
        <v>3</v>
      </c>
      <c r="E10406" t="s">
        <v>968</v>
      </c>
    </row>
    <row r="10407" spans="1:5" x14ac:dyDescent="0.3">
      <c r="A10407" t="s">
        <v>23752</v>
      </c>
      <c r="B10407" s="1" t="s">
        <v>23751</v>
      </c>
      <c r="C10407">
        <v>-4.3220000000000001</v>
      </c>
      <c r="D10407" t="s">
        <v>3</v>
      </c>
      <c r="E10407" t="s">
        <v>23753</v>
      </c>
    </row>
    <row r="10408" spans="1:5" x14ac:dyDescent="0.3">
      <c r="A10408" t="s">
        <v>4073</v>
      </c>
      <c r="B10408" s="1" t="s">
        <v>4072</v>
      </c>
      <c r="C10408">
        <v>-4.3220000000000001</v>
      </c>
      <c r="D10408" t="s">
        <v>3</v>
      </c>
      <c r="E10408" t="s">
        <v>4074</v>
      </c>
    </row>
    <row r="10409" spans="1:5" x14ac:dyDescent="0.3">
      <c r="A10409" t="s">
        <v>2490</v>
      </c>
      <c r="B10409" s="1" t="s">
        <v>2489</v>
      </c>
      <c r="C10409">
        <v>-4.3220000000000001</v>
      </c>
      <c r="D10409" t="s">
        <v>106</v>
      </c>
      <c r="E10409" t="s">
        <v>2491</v>
      </c>
    </row>
    <row r="10410" spans="1:5" x14ac:dyDescent="0.3">
      <c r="A10410" t="s">
        <v>23755</v>
      </c>
      <c r="B10410" s="1" t="s">
        <v>23754</v>
      </c>
      <c r="C10410">
        <v>-4.3220000000000001</v>
      </c>
      <c r="D10410" t="s">
        <v>6</v>
      </c>
      <c r="E10410" t="s">
        <v>23756</v>
      </c>
    </row>
    <row r="10411" spans="1:5" x14ac:dyDescent="0.3">
      <c r="A10411" t="s">
        <v>23758</v>
      </c>
      <c r="B10411" s="1" t="s">
        <v>23757</v>
      </c>
      <c r="C10411">
        <v>-4.3220000000000001</v>
      </c>
      <c r="D10411" t="s">
        <v>68</v>
      </c>
      <c r="E10411" t="s">
        <v>23759</v>
      </c>
    </row>
    <row r="10412" spans="1:5" x14ac:dyDescent="0.3">
      <c r="A10412" t="s">
        <v>4380</v>
      </c>
      <c r="B10412" s="1" t="s">
        <v>4379</v>
      </c>
      <c r="C10412">
        <v>-4.3209999999999997</v>
      </c>
      <c r="D10412" t="s">
        <v>3</v>
      </c>
      <c r="E10412" t="s">
        <v>4381</v>
      </c>
    </row>
    <row r="10413" spans="1:5" x14ac:dyDescent="0.3">
      <c r="A10413" t="s">
        <v>14810</v>
      </c>
      <c r="B10413" s="1" t="s">
        <v>14809</v>
      </c>
      <c r="C10413">
        <v>-4.32</v>
      </c>
      <c r="D10413" t="s">
        <v>3</v>
      </c>
      <c r="E10413" t="s">
        <v>14811</v>
      </c>
    </row>
    <row r="10414" spans="1:5" x14ac:dyDescent="0.3">
      <c r="A10414" t="s">
        <v>23761</v>
      </c>
      <c r="B10414" s="1" t="s">
        <v>23760</v>
      </c>
      <c r="C10414">
        <v>-4.32</v>
      </c>
      <c r="D10414" t="s">
        <v>3</v>
      </c>
      <c r="E10414" t="s">
        <v>23762</v>
      </c>
    </row>
    <row r="10415" spans="1:5" x14ac:dyDescent="0.3">
      <c r="A10415" t="s">
        <v>11770</v>
      </c>
      <c r="B10415" s="1" t="s">
        <v>11769</v>
      </c>
      <c r="C10415">
        <v>-4.32</v>
      </c>
      <c r="D10415" t="s">
        <v>3</v>
      </c>
      <c r="E10415" t="s">
        <v>11771</v>
      </c>
    </row>
    <row r="10416" spans="1:5" x14ac:dyDescent="0.3">
      <c r="A10416" t="s">
        <v>18292</v>
      </c>
      <c r="B10416" s="1" t="s">
        <v>18291</v>
      </c>
      <c r="C10416">
        <v>-4.32</v>
      </c>
      <c r="D10416" t="s">
        <v>3493</v>
      </c>
      <c r="E10416" t="s">
        <v>18293</v>
      </c>
    </row>
    <row r="10417" spans="1:5" x14ac:dyDescent="0.3">
      <c r="A10417" t="s">
        <v>19382</v>
      </c>
      <c r="B10417" s="1" t="s">
        <v>19381</v>
      </c>
      <c r="C10417">
        <v>-4.32</v>
      </c>
      <c r="D10417" t="s">
        <v>6</v>
      </c>
      <c r="E10417" t="s">
        <v>19383</v>
      </c>
    </row>
    <row r="10418" spans="1:5" x14ac:dyDescent="0.3">
      <c r="A10418" t="s">
        <v>15853</v>
      </c>
      <c r="B10418" s="1" t="s">
        <v>15852</v>
      </c>
      <c r="C10418">
        <v>-4.32</v>
      </c>
      <c r="D10418" t="s">
        <v>6</v>
      </c>
      <c r="E10418" t="s">
        <v>15854</v>
      </c>
    </row>
    <row r="10419" spans="1:5" x14ac:dyDescent="0.3">
      <c r="A10419" t="s">
        <v>23764</v>
      </c>
      <c r="B10419" s="1" t="s">
        <v>23763</v>
      </c>
      <c r="C10419">
        <v>-4.319</v>
      </c>
      <c r="D10419" t="s">
        <v>3953</v>
      </c>
      <c r="E10419" t="s">
        <v>23765</v>
      </c>
    </row>
    <row r="10420" spans="1:5" x14ac:dyDescent="0.3">
      <c r="A10420" t="s">
        <v>17360</v>
      </c>
      <c r="B10420" s="1" t="s">
        <v>17359</v>
      </c>
      <c r="C10420">
        <v>-4.319</v>
      </c>
      <c r="D10420" t="s">
        <v>1769</v>
      </c>
      <c r="E10420" t="s">
        <v>17361</v>
      </c>
    </row>
    <row r="10421" spans="1:5" x14ac:dyDescent="0.3">
      <c r="A10421" t="s">
        <v>21328</v>
      </c>
      <c r="B10421" s="1" t="s">
        <v>21327</v>
      </c>
      <c r="C10421">
        <v>-4.319</v>
      </c>
      <c r="D10421" t="s">
        <v>6</v>
      </c>
      <c r="E10421" t="s">
        <v>21329</v>
      </c>
    </row>
    <row r="10422" spans="1:5" x14ac:dyDescent="0.3">
      <c r="A10422" t="s">
        <v>23767</v>
      </c>
      <c r="B10422" s="1" t="s">
        <v>23766</v>
      </c>
      <c r="C10422">
        <v>-4.3179999999999996</v>
      </c>
      <c r="D10422" t="s">
        <v>3493</v>
      </c>
      <c r="E10422" t="s">
        <v>23768</v>
      </c>
    </row>
    <row r="10423" spans="1:5" x14ac:dyDescent="0.3">
      <c r="A10423" t="s">
        <v>22567</v>
      </c>
      <c r="B10423" s="1" t="s">
        <v>22566</v>
      </c>
      <c r="C10423">
        <v>-4.3179999999999996</v>
      </c>
      <c r="D10423" t="s">
        <v>106</v>
      </c>
      <c r="E10423" t="s">
        <v>22568</v>
      </c>
    </row>
    <row r="10424" spans="1:5" x14ac:dyDescent="0.3">
      <c r="A10424" t="s">
        <v>23770</v>
      </c>
      <c r="B10424" s="1" t="s">
        <v>23769</v>
      </c>
      <c r="C10424">
        <v>-4.3179999999999996</v>
      </c>
      <c r="D10424" t="s">
        <v>3</v>
      </c>
      <c r="E10424" t="s">
        <v>23771</v>
      </c>
    </row>
    <row r="10425" spans="1:5" x14ac:dyDescent="0.3">
      <c r="A10425" t="s">
        <v>23323</v>
      </c>
      <c r="B10425" s="1" t="s">
        <v>23322</v>
      </c>
      <c r="C10425">
        <v>-4.3179999999999996</v>
      </c>
      <c r="D10425" t="s">
        <v>106</v>
      </c>
      <c r="E10425" t="s">
        <v>23324</v>
      </c>
    </row>
    <row r="10426" spans="1:5" x14ac:dyDescent="0.3">
      <c r="A10426" t="s">
        <v>3120</v>
      </c>
      <c r="B10426" s="1" t="s">
        <v>3119</v>
      </c>
      <c r="C10426">
        <v>-4.3179999999999996</v>
      </c>
      <c r="D10426" t="s">
        <v>3</v>
      </c>
      <c r="E10426" t="s">
        <v>3121</v>
      </c>
    </row>
    <row r="10427" spans="1:5" x14ac:dyDescent="0.3">
      <c r="A10427" t="s">
        <v>18145</v>
      </c>
      <c r="B10427" s="1" t="s">
        <v>18144</v>
      </c>
      <c r="C10427">
        <v>-4.3179999999999996</v>
      </c>
      <c r="D10427" t="s">
        <v>3</v>
      </c>
      <c r="E10427" t="s">
        <v>18146</v>
      </c>
    </row>
    <row r="10428" spans="1:5" x14ac:dyDescent="0.3">
      <c r="A10428" t="s">
        <v>20470</v>
      </c>
      <c r="B10428" s="1" t="s">
        <v>20469</v>
      </c>
      <c r="C10428">
        <v>-4.3170000000000002</v>
      </c>
      <c r="D10428" t="s">
        <v>6</v>
      </c>
      <c r="E10428" t="s">
        <v>20471</v>
      </c>
    </row>
    <row r="10429" spans="1:5" x14ac:dyDescent="0.3">
      <c r="A10429" t="s">
        <v>23773</v>
      </c>
      <c r="B10429" s="1" t="s">
        <v>23772</v>
      </c>
      <c r="C10429">
        <v>-4.3170000000000002</v>
      </c>
      <c r="D10429" t="s">
        <v>6</v>
      </c>
      <c r="E10429" t="s">
        <v>23774</v>
      </c>
    </row>
    <row r="10430" spans="1:5" x14ac:dyDescent="0.3">
      <c r="A10430" t="s">
        <v>23600</v>
      </c>
      <c r="B10430" s="1" t="s">
        <v>23599</v>
      </c>
      <c r="C10430">
        <v>-4.3170000000000002</v>
      </c>
      <c r="D10430" t="s">
        <v>68</v>
      </c>
      <c r="E10430" t="s">
        <v>23601</v>
      </c>
    </row>
    <row r="10431" spans="1:5" x14ac:dyDescent="0.3">
      <c r="A10431" t="s">
        <v>21920</v>
      </c>
      <c r="B10431" s="1" t="s">
        <v>21919</v>
      </c>
      <c r="C10431">
        <v>-4.3170000000000002</v>
      </c>
      <c r="D10431" t="s">
        <v>1295</v>
      </c>
      <c r="E10431" t="s">
        <v>21921</v>
      </c>
    </row>
    <row r="10432" spans="1:5" x14ac:dyDescent="0.3">
      <c r="A10432" t="s">
        <v>23776</v>
      </c>
      <c r="B10432" s="1" t="s">
        <v>23775</v>
      </c>
      <c r="C10432">
        <v>-4.3170000000000002</v>
      </c>
      <c r="D10432" t="s">
        <v>6</v>
      </c>
      <c r="E10432" t="s">
        <v>23777</v>
      </c>
    </row>
    <row r="10433" spans="1:5" x14ac:dyDescent="0.3">
      <c r="A10433" t="s">
        <v>21737</v>
      </c>
      <c r="B10433" s="1" t="s">
        <v>21736</v>
      </c>
      <c r="C10433">
        <v>-4.3170000000000002</v>
      </c>
      <c r="D10433" t="s">
        <v>6</v>
      </c>
      <c r="E10433" t="s">
        <v>21738</v>
      </c>
    </row>
    <row r="10434" spans="1:5" x14ac:dyDescent="0.3">
      <c r="A10434" t="s">
        <v>23779</v>
      </c>
      <c r="B10434" s="1" t="s">
        <v>23778</v>
      </c>
      <c r="C10434">
        <v>-4.3170000000000002</v>
      </c>
      <c r="D10434" t="s">
        <v>68</v>
      </c>
      <c r="E10434" t="s">
        <v>23780</v>
      </c>
    </row>
    <row r="10435" spans="1:5" x14ac:dyDescent="0.3">
      <c r="A10435" t="s">
        <v>9847</v>
      </c>
      <c r="B10435" s="1" t="s">
        <v>9846</v>
      </c>
      <c r="C10435">
        <v>-4.3159999999999998</v>
      </c>
      <c r="D10435" t="s">
        <v>6</v>
      </c>
      <c r="E10435" t="s">
        <v>9848</v>
      </c>
    </row>
    <row r="10436" spans="1:5" x14ac:dyDescent="0.3">
      <c r="A10436" t="s">
        <v>23782</v>
      </c>
      <c r="B10436" s="1" t="s">
        <v>23781</v>
      </c>
      <c r="C10436">
        <v>-4.3159999999999998</v>
      </c>
      <c r="D10436" t="s">
        <v>6</v>
      </c>
      <c r="E10436" t="s">
        <v>23783</v>
      </c>
    </row>
    <row r="10437" spans="1:5" x14ac:dyDescent="0.3">
      <c r="A10437" t="s">
        <v>23785</v>
      </c>
      <c r="B10437" s="1" t="s">
        <v>23784</v>
      </c>
      <c r="C10437">
        <v>-4.3159999999999998</v>
      </c>
      <c r="D10437" t="s">
        <v>3</v>
      </c>
      <c r="E10437" t="s">
        <v>23786</v>
      </c>
    </row>
    <row r="10438" spans="1:5" x14ac:dyDescent="0.3">
      <c r="A10438" t="s">
        <v>5652</v>
      </c>
      <c r="B10438" s="1" t="s">
        <v>5651</v>
      </c>
      <c r="C10438">
        <v>-4.3159999999999998</v>
      </c>
      <c r="D10438" t="s">
        <v>3</v>
      </c>
      <c r="E10438" t="s">
        <v>5653</v>
      </c>
    </row>
    <row r="10439" spans="1:5" x14ac:dyDescent="0.3">
      <c r="A10439" t="s">
        <v>14225</v>
      </c>
      <c r="B10439" s="1" t="s">
        <v>14224</v>
      </c>
      <c r="C10439">
        <v>-4.3150000000000004</v>
      </c>
      <c r="D10439" t="s">
        <v>6</v>
      </c>
      <c r="E10439" t="s">
        <v>14226</v>
      </c>
    </row>
    <row r="10440" spans="1:5" x14ac:dyDescent="0.3">
      <c r="A10440" t="s">
        <v>18064</v>
      </c>
      <c r="B10440" s="1" t="s">
        <v>18063</v>
      </c>
      <c r="C10440">
        <v>-4.3150000000000004</v>
      </c>
      <c r="D10440" t="s">
        <v>106</v>
      </c>
      <c r="E10440" t="s">
        <v>18065</v>
      </c>
    </row>
    <row r="10441" spans="1:5" x14ac:dyDescent="0.3">
      <c r="A10441" t="s">
        <v>18067</v>
      </c>
      <c r="B10441" s="1" t="s">
        <v>18066</v>
      </c>
      <c r="C10441">
        <v>-4.3150000000000004</v>
      </c>
      <c r="D10441" t="s">
        <v>3</v>
      </c>
      <c r="E10441" t="s">
        <v>18068</v>
      </c>
    </row>
    <row r="10442" spans="1:5" x14ac:dyDescent="0.3">
      <c r="A10442" t="s">
        <v>17507</v>
      </c>
      <c r="B10442" s="1" t="s">
        <v>17506</v>
      </c>
      <c r="C10442">
        <v>-4.3150000000000004</v>
      </c>
      <c r="D10442" t="s">
        <v>3</v>
      </c>
      <c r="E10442" t="s">
        <v>17508</v>
      </c>
    </row>
    <row r="10443" spans="1:5" x14ac:dyDescent="0.3">
      <c r="A10443" t="s">
        <v>1953</v>
      </c>
      <c r="B10443" s="1" t="s">
        <v>1952</v>
      </c>
      <c r="C10443">
        <v>-4.3150000000000004</v>
      </c>
      <c r="D10443" t="s">
        <v>3</v>
      </c>
      <c r="E10443" t="s">
        <v>1954</v>
      </c>
    </row>
    <row r="10444" spans="1:5" x14ac:dyDescent="0.3">
      <c r="A10444" t="s">
        <v>22518</v>
      </c>
      <c r="B10444" s="1" t="s">
        <v>2019</v>
      </c>
      <c r="C10444">
        <v>-4.3150000000000004</v>
      </c>
      <c r="D10444" t="s">
        <v>68</v>
      </c>
      <c r="E10444" t="s">
        <v>22519</v>
      </c>
    </row>
    <row r="10445" spans="1:5" x14ac:dyDescent="0.3">
      <c r="A10445" t="s">
        <v>16530</v>
      </c>
      <c r="B10445" s="1" t="s">
        <v>16529</v>
      </c>
      <c r="C10445">
        <v>-4.3150000000000004</v>
      </c>
      <c r="D10445" t="s">
        <v>3</v>
      </c>
      <c r="E10445" t="s">
        <v>16531</v>
      </c>
    </row>
    <row r="10446" spans="1:5" x14ac:dyDescent="0.3">
      <c r="A10446" t="s">
        <v>23788</v>
      </c>
      <c r="B10446" s="1" t="s">
        <v>23787</v>
      </c>
      <c r="C10446">
        <v>-4.3140000000000001</v>
      </c>
      <c r="D10446" t="s">
        <v>3</v>
      </c>
      <c r="E10446" t="s">
        <v>23789</v>
      </c>
    </row>
    <row r="10447" spans="1:5" x14ac:dyDescent="0.3">
      <c r="A10447" t="s">
        <v>16762</v>
      </c>
      <c r="B10447" s="1" t="s">
        <v>16761</v>
      </c>
      <c r="C10447">
        <v>-4.3140000000000001</v>
      </c>
      <c r="D10447" t="s">
        <v>6</v>
      </c>
      <c r="E10447" t="s">
        <v>16763</v>
      </c>
    </row>
    <row r="10448" spans="1:5" x14ac:dyDescent="0.3">
      <c r="A10448" t="s">
        <v>23791</v>
      </c>
      <c r="B10448" s="1" t="s">
        <v>23790</v>
      </c>
      <c r="C10448">
        <v>-4.3140000000000001</v>
      </c>
      <c r="D10448" t="s">
        <v>228</v>
      </c>
      <c r="E10448" t="s">
        <v>23792</v>
      </c>
    </row>
    <row r="10449" spans="1:5" x14ac:dyDescent="0.3">
      <c r="A10449" t="s">
        <v>23794</v>
      </c>
      <c r="B10449" s="1" t="s">
        <v>23793</v>
      </c>
      <c r="C10449">
        <v>-4.3140000000000001</v>
      </c>
      <c r="D10449" t="s">
        <v>3</v>
      </c>
      <c r="E10449" t="s">
        <v>23795</v>
      </c>
    </row>
    <row r="10450" spans="1:5" x14ac:dyDescent="0.3">
      <c r="A10450" t="s">
        <v>5256</v>
      </c>
      <c r="B10450" s="1" t="s">
        <v>5255</v>
      </c>
      <c r="C10450">
        <v>-4.3129999999999997</v>
      </c>
      <c r="D10450" t="s">
        <v>3</v>
      </c>
      <c r="E10450" t="s">
        <v>5257</v>
      </c>
    </row>
    <row r="10451" spans="1:5" x14ac:dyDescent="0.3">
      <c r="A10451" t="s">
        <v>389</v>
      </c>
      <c r="B10451" s="1" t="s">
        <v>388</v>
      </c>
      <c r="C10451">
        <v>-4.3129999999999997</v>
      </c>
      <c r="D10451" t="s">
        <v>3</v>
      </c>
      <c r="E10451" t="s">
        <v>390</v>
      </c>
    </row>
    <row r="10452" spans="1:5" x14ac:dyDescent="0.3">
      <c r="A10452" t="s">
        <v>22521</v>
      </c>
      <c r="B10452" s="1" t="s">
        <v>22520</v>
      </c>
      <c r="C10452">
        <v>-4.3129999999999997</v>
      </c>
      <c r="D10452" t="s">
        <v>6</v>
      </c>
      <c r="E10452" t="s">
        <v>22522</v>
      </c>
    </row>
    <row r="10453" spans="1:5" x14ac:dyDescent="0.3">
      <c r="A10453" t="s">
        <v>3499</v>
      </c>
      <c r="B10453" s="1" t="s">
        <v>3498</v>
      </c>
      <c r="C10453">
        <v>-4.3129999999999997</v>
      </c>
      <c r="D10453" t="s">
        <v>6</v>
      </c>
      <c r="E10453" t="s">
        <v>3500</v>
      </c>
    </row>
    <row r="10454" spans="1:5" x14ac:dyDescent="0.3">
      <c r="A10454" t="s">
        <v>17012</v>
      </c>
      <c r="B10454" s="1" t="s">
        <v>17011</v>
      </c>
      <c r="C10454">
        <v>-4.3120000000000003</v>
      </c>
      <c r="D10454" t="s">
        <v>3</v>
      </c>
      <c r="E10454" t="s">
        <v>17013</v>
      </c>
    </row>
    <row r="10455" spans="1:5" x14ac:dyDescent="0.3">
      <c r="A10455" t="s">
        <v>23797</v>
      </c>
      <c r="B10455" s="1" t="s">
        <v>23796</v>
      </c>
      <c r="C10455">
        <v>-4.3109999999999999</v>
      </c>
      <c r="D10455" t="s">
        <v>6</v>
      </c>
      <c r="E10455" t="s">
        <v>23798</v>
      </c>
    </row>
    <row r="10456" spans="1:5" x14ac:dyDescent="0.3">
      <c r="A10456" t="s">
        <v>21623</v>
      </c>
      <c r="B10456" s="1" t="s">
        <v>21622</v>
      </c>
      <c r="C10456">
        <v>-4.3109999999999999</v>
      </c>
      <c r="D10456" t="s">
        <v>6</v>
      </c>
      <c r="E10456" t="s">
        <v>21624</v>
      </c>
    </row>
    <row r="10457" spans="1:5" x14ac:dyDescent="0.3">
      <c r="A10457" t="s">
        <v>18244</v>
      </c>
      <c r="B10457" s="1" t="s">
        <v>18243</v>
      </c>
      <c r="C10457">
        <v>-4.3109999999999999</v>
      </c>
      <c r="D10457" t="s">
        <v>106</v>
      </c>
      <c r="E10457" t="s">
        <v>18245</v>
      </c>
    </row>
    <row r="10458" spans="1:5" x14ac:dyDescent="0.3">
      <c r="A10458" t="s">
        <v>499</v>
      </c>
      <c r="B10458" s="1" t="s">
        <v>498</v>
      </c>
      <c r="C10458">
        <v>-4.3109999999999999</v>
      </c>
      <c r="D10458" t="s">
        <v>3</v>
      </c>
      <c r="E10458" t="s">
        <v>500</v>
      </c>
    </row>
    <row r="10459" spans="1:5" x14ac:dyDescent="0.3">
      <c r="A10459" t="s">
        <v>23800</v>
      </c>
      <c r="B10459" s="1" t="s">
        <v>23799</v>
      </c>
      <c r="C10459">
        <v>-4.3109999999999999</v>
      </c>
      <c r="D10459" t="s">
        <v>3</v>
      </c>
      <c r="E10459" t="s">
        <v>23801</v>
      </c>
    </row>
    <row r="10460" spans="1:5" x14ac:dyDescent="0.3">
      <c r="A10460" t="s">
        <v>7520</v>
      </c>
      <c r="B10460" s="1" t="s">
        <v>7519</v>
      </c>
      <c r="C10460">
        <v>-4.3109999999999999</v>
      </c>
      <c r="D10460" t="s">
        <v>3</v>
      </c>
      <c r="E10460" t="s">
        <v>7521</v>
      </c>
    </row>
    <row r="10461" spans="1:5" x14ac:dyDescent="0.3">
      <c r="A10461" t="s">
        <v>12943</v>
      </c>
      <c r="B10461" s="1" t="s">
        <v>12942</v>
      </c>
      <c r="C10461">
        <v>-4.3099999999999996</v>
      </c>
      <c r="D10461" t="s">
        <v>3</v>
      </c>
      <c r="E10461" t="s">
        <v>12944</v>
      </c>
    </row>
    <row r="10462" spans="1:5" x14ac:dyDescent="0.3">
      <c r="A10462" t="s">
        <v>8186</v>
      </c>
      <c r="B10462" s="1" t="s">
        <v>8185</v>
      </c>
      <c r="C10462">
        <v>-4.3099999999999996</v>
      </c>
      <c r="D10462" t="s">
        <v>3</v>
      </c>
      <c r="E10462" t="s">
        <v>8187</v>
      </c>
    </row>
    <row r="10463" spans="1:5" x14ac:dyDescent="0.3">
      <c r="A10463" t="s">
        <v>10792</v>
      </c>
      <c r="B10463" s="1" t="s">
        <v>10791</v>
      </c>
      <c r="C10463">
        <v>-4.3099999999999996</v>
      </c>
      <c r="D10463" t="s">
        <v>3</v>
      </c>
      <c r="E10463" t="s">
        <v>10793</v>
      </c>
    </row>
    <row r="10464" spans="1:5" x14ac:dyDescent="0.3">
      <c r="A10464" t="s">
        <v>3876</v>
      </c>
      <c r="B10464" s="1" t="s">
        <v>3875</v>
      </c>
      <c r="C10464">
        <v>-4.3090000000000002</v>
      </c>
      <c r="D10464" t="s">
        <v>3</v>
      </c>
      <c r="E10464" t="s">
        <v>3877</v>
      </c>
    </row>
    <row r="10465" spans="1:5" x14ac:dyDescent="0.3">
      <c r="A10465" t="s">
        <v>23803</v>
      </c>
      <c r="B10465" s="1" t="s">
        <v>23802</v>
      </c>
      <c r="C10465">
        <v>-4.3090000000000002</v>
      </c>
      <c r="D10465" t="s">
        <v>3620</v>
      </c>
      <c r="E10465" t="s">
        <v>23804</v>
      </c>
    </row>
    <row r="10466" spans="1:5" x14ac:dyDescent="0.3">
      <c r="A10466" t="s">
        <v>23806</v>
      </c>
      <c r="B10466" s="1" t="s">
        <v>23805</v>
      </c>
      <c r="C10466">
        <v>-4.3090000000000002</v>
      </c>
      <c r="D10466" t="s">
        <v>6</v>
      </c>
      <c r="E10466" t="s">
        <v>23807</v>
      </c>
    </row>
    <row r="10467" spans="1:5" x14ac:dyDescent="0.3">
      <c r="A10467" t="s">
        <v>23809</v>
      </c>
      <c r="B10467" s="1" t="s">
        <v>23808</v>
      </c>
      <c r="C10467">
        <v>-4.3090000000000002</v>
      </c>
      <c r="D10467" t="s">
        <v>228</v>
      </c>
      <c r="E10467" t="s">
        <v>23810</v>
      </c>
    </row>
    <row r="10468" spans="1:5" x14ac:dyDescent="0.3">
      <c r="A10468" t="s">
        <v>23812</v>
      </c>
      <c r="B10468" s="1" t="s">
        <v>23811</v>
      </c>
      <c r="C10468">
        <v>-4.3090000000000002</v>
      </c>
      <c r="D10468" t="s">
        <v>3</v>
      </c>
      <c r="E10468" t="s">
        <v>23813</v>
      </c>
    </row>
    <row r="10469" spans="1:5" x14ac:dyDescent="0.3">
      <c r="A10469" t="s">
        <v>1371</v>
      </c>
      <c r="B10469" s="1" t="s">
        <v>1370</v>
      </c>
      <c r="C10469">
        <v>-4.3079999999999998</v>
      </c>
      <c r="D10469" t="s">
        <v>68</v>
      </c>
      <c r="E10469" t="s">
        <v>1372</v>
      </c>
    </row>
    <row r="10470" spans="1:5" x14ac:dyDescent="0.3">
      <c r="A10470" t="s">
        <v>5697</v>
      </c>
      <c r="B10470" s="1" t="s">
        <v>5696</v>
      </c>
      <c r="C10470">
        <v>-4.3079999999999998</v>
      </c>
      <c r="D10470" t="s">
        <v>3620</v>
      </c>
      <c r="E10470" t="s">
        <v>5698</v>
      </c>
    </row>
    <row r="10471" spans="1:5" x14ac:dyDescent="0.3">
      <c r="A10471" t="s">
        <v>22845</v>
      </c>
      <c r="B10471" s="1" t="s">
        <v>22844</v>
      </c>
      <c r="C10471">
        <v>-4.3079999999999998</v>
      </c>
      <c r="D10471" t="s">
        <v>3</v>
      </c>
      <c r="E10471" t="s">
        <v>22846</v>
      </c>
    </row>
    <row r="10472" spans="1:5" x14ac:dyDescent="0.3">
      <c r="A10472" t="s">
        <v>16395</v>
      </c>
      <c r="B10472" s="1" t="s">
        <v>16394</v>
      </c>
      <c r="C10472">
        <v>-4.3070000000000004</v>
      </c>
      <c r="D10472" t="s">
        <v>6</v>
      </c>
      <c r="E10472" t="s">
        <v>16396</v>
      </c>
    </row>
    <row r="10473" spans="1:5" x14ac:dyDescent="0.3">
      <c r="A10473" t="s">
        <v>16228</v>
      </c>
      <c r="B10473" s="1" t="s">
        <v>16227</v>
      </c>
      <c r="C10473">
        <v>-4.306</v>
      </c>
      <c r="D10473" t="s">
        <v>6</v>
      </c>
      <c r="E10473" t="s">
        <v>16229</v>
      </c>
    </row>
    <row r="10474" spans="1:5" x14ac:dyDescent="0.3">
      <c r="A10474" t="s">
        <v>6622</v>
      </c>
      <c r="B10474" s="1" t="s">
        <v>6621</v>
      </c>
      <c r="C10474">
        <v>-4.3049999999999997</v>
      </c>
      <c r="D10474" t="s">
        <v>68</v>
      </c>
      <c r="E10474" t="s">
        <v>6623</v>
      </c>
    </row>
    <row r="10475" spans="1:5" x14ac:dyDescent="0.3">
      <c r="A10475" t="s">
        <v>15293</v>
      </c>
      <c r="B10475" s="1" t="s">
        <v>15292</v>
      </c>
      <c r="C10475">
        <v>-4.3049999999999997</v>
      </c>
      <c r="D10475" t="s">
        <v>106</v>
      </c>
      <c r="E10475" t="s">
        <v>15294</v>
      </c>
    </row>
    <row r="10476" spans="1:5" x14ac:dyDescent="0.3">
      <c r="A10476" t="s">
        <v>16040</v>
      </c>
      <c r="B10476" s="1" t="s">
        <v>16039</v>
      </c>
      <c r="C10476">
        <v>-4.3049999999999997</v>
      </c>
      <c r="D10476" t="s">
        <v>6</v>
      </c>
      <c r="E10476" t="s">
        <v>16041</v>
      </c>
    </row>
    <row r="10477" spans="1:5" x14ac:dyDescent="0.3">
      <c r="A10477" t="s">
        <v>23815</v>
      </c>
      <c r="B10477" s="1" t="s">
        <v>23814</v>
      </c>
      <c r="C10477">
        <v>-4.3040000000000003</v>
      </c>
      <c r="D10477" t="s">
        <v>3</v>
      </c>
      <c r="E10477" t="s">
        <v>23816</v>
      </c>
    </row>
    <row r="10478" spans="1:5" x14ac:dyDescent="0.3">
      <c r="A10478" t="s">
        <v>14033</v>
      </c>
      <c r="B10478" s="1" t="s">
        <v>14032</v>
      </c>
      <c r="C10478">
        <v>-4.3040000000000003</v>
      </c>
      <c r="D10478" t="s">
        <v>3</v>
      </c>
      <c r="E10478" t="s">
        <v>14034</v>
      </c>
    </row>
    <row r="10479" spans="1:5" x14ac:dyDescent="0.3">
      <c r="A10479" t="s">
        <v>23818</v>
      </c>
      <c r="B10479" s="1" t="s">
        <v>23817</v>
      </c>
      <c r="C10479">
        <v>-4.3040000000000003</v>
      </c>
      <c r="D10479" t="s">
        <v>6</v>
      </c>
      <c r="E10479" t="s">
        <v>23819</v>
      </c>
    </row>
    <row r="10480" spans="1:5" x14ac:dyDescent="0.3">
      <c r="A10480" t="s">
        <v>23821</v>
      </c>
      <c r="B10480" s="1" t="s">
        <v>23820</v>
      </c>
      <c r="C10480">
        <v>-4.3029999999999999</v>
      </c>
      <c r="D10480" t="s">
        <v>68</v>
      </c>
      <c r="E10480" t="s">
        <v>23822</v>
      </c>
    </row>
    <row r="10481" spans="1:5" x14ac:dyDescent="0.3">
      <c r="A10481" t="s">
        <v>700</v>
      </c>
      <c r="B10481" s="1" t="s">
        <v>699</v>
      </c>
      <c r="C10481">
        <v>-4.3029999999999999</v>
      </c>
      <c r="D10481" t="s">
        <v>3</v>
      </c>
      <c r="E10481" t="s">
        <v>701</v>
      </c>
    </row>
    <row r="10482" spans="1:5" x14ac:dyDescent="0.3">
      <c r="A10482" t="s">
        <v>14687</v>
      </c>
      <c r="B10482" s="1" t="s">
        <v>14686</v>
      </c>
      <c r="C10482">
        <v>-4.3029999999999999</v>
      </c>
      <c r="D10482" t="s">
        <v>3</v>
      </c>
      <c r="E10482" t="s">
        <v>14688</v>
      </c>
    </row>
    <row r="10483" spans="1:5" x14ac:dyDescent="0.3">
      <c r="A10483" t="s">
        <v>23824</v>
      </c>
      <c r="B10483" s="1" t="s">
        <v>23823</v>
      </c>
      <c r="C10483">
        <v>-4.3029999999999999</v>
      </c>
      <c r="D10483" t="s">
        <v>6</v>
      </c>
      <c r="E10483" t="s">
        <v>23825</v>
      </c>
    </row>
    <row r="10484" spans="1:5" x14ac:dyDescent="0.3">
      <c r="A10484" t="s">
        <v>14642</v>
      </c>
      <c r="B10484" s="1" t="s">
        <v>14641</v>
      </c>
      <c r="C10484">
        <v>-4.3019999999999996</v>
      </c>
      <c r="D10484" t="s">
        <v>68</v>
      </c>
      <c r="E10484" t="s">
        <v>14643</v>
      </c>
    </row>
    <row r="10485" spans="1:5" x14ac:dyDescent="0.3">
      <c r="A10485" t="s">
        <v>23827</v>
      </c>
      <c r="B10485" s="1" t="s">
        <v>23826</v>
      </c>
      <c r="C10485">
        <v>-4.3019999999999996</v>
      </c>
      <c r="D10485" t="s">
        <v>68</v>
      </c>
      <c r="E10485" t="s">
        <v>23828</v>
      </c>
    </row>
    <row r="10486" spans="1:5" x14ac:dyDescent="0.3">
      <c r="A10486" t="s">
        <v>14401</v>
      </c>
      <c r="B10486" s="1" t="s">
        <v>14400</v>
      </c>
      <c r="C10486">
        <v>-4.3019999999999996</v>
      </c>
      <c r="D10486" t="s">
        <v>3</v>
      </c>
      <c r="E10486" t="s">
        <v>14402</v>
      </c>
    </row>
    <row r="10487" spans="1:5" x14ac:dyDescent="0.3">
      <c r="A10487" t="s">
        <v>22101</v>
      </c>
      <c r="B10487" s="1" t="s">
        <v>22100</v>
      </c>
      <c r="C10487">
        <v>-4.3010000000000002</v>
      </c>
      <c r="D10487" t="s">
        <v>6</v>
      </c>
      <c r="E10487" t="s">
        <v>22102</v>
      </c>
    </row>
    <row r="10488" spans="1:5" x14ac:dyDescent="0.3">
      <c r="A10488" t="s">
        <v>23830</v>
      </c>
      <c r="B10488" s="1" t="s">
        <v>23829</v>
      </c>
      <c r="C10488">
        <v>-4.3010000000000002</v>
      </c>
      <c r="D10488" t="s">
        <v>3</v>
      </c>
      <c r="E10488" t="s">
        <v>23831</v>
      </c>
    </row>
    <row r="10489" spans="1:5" x14ac:dyDescent="0.3">
      <c r="A10489" t="s">
        <v>23833</v>
      </c>
      <c r="B10489" s="1" t="s">
        <v>23832</v>
      </c>
      <c r="C10489">
        <v>-4.3010000000000002</v>
      </c>
      <c r="D10489" t="s">
        <v>68</v>
      </c>
      <c r="E10489" t="s">
        <v>23834</v>
      </c>
    </row>
    <row r="10490" spans="1:5" x14ac:dyDescent="0.3">
      <c r="A10490" t="s">
        <v>16136</v>
      </c>
      <c r="B10490" s="1" t="s">
        <v>16135</v>
      </c>
      <c r="C10490">
        <v>-4.3010000000000002</v>
      </c>
      <c r="D10490" t="s">
        <v>6</v>
      </c>
      <c r="E10490" t="s">
        <v>16137</v>
      </c>
    </row>
    <row r="10491" spans="1:5" x14ac:dyDescent="0.3">
      <c r="A10491" t="s">
        <v>23836</v>
      </c>
      <c r="B10491" s="1" t="s">
        <v>23835</v>
      </c>
      <c r="C10491">
        <v>-4.3010000000000002</v>
      </c>
      <c r="D10491" t="s">
        <v>6</v>
      </c>
      <c r="E10491" t="s">
        <v>23837</v>
      </c>
    </row>
    <row r="10492" spans="1:5" x14ac:dyDescent="0.3">
      <c r="A10492" t="s">
        <v>23839</v>
      </c>
      <c r="B10492" s="1" t="s">
        <v>23838</v>
      </c>
      <c r="C10492">
        <v>-4.3</v>
      </c>
      <c r="D10492" t="s">
        <v>6</v>
      </c>
      <c r="E10492" t="s">
        <v>23840</v>
      </c>
    </row>
    <row r="10493" spans="1:5" x14ac:dyDescent="0.3">
      <c r="A10493" t="s">
        <v>8300</v>
      </c>
      <c r="B10493" s="1" t="s">
        <v>8299</v>
      </c>
      <c r="C10493">
        <v>-4.3</v>
      </c>
      <c r="D10493" t="s">
        <v>68</v>
      </c>
      <c r="E10493" t="s">
        <v>8301</v>
      </c>
    </row>
    <row r="10494" spans="1:5" x14ac:dyDescent="0.3">
      <c r="A10494" t="s">
        <v>4187</v>
      </c>
      <c r="B10494" s="1" t="s">
        <v>4186</v>
      </c>
      <c r="C10494">
        <v>-4.3</v>
      </c>
      <c r="D10494" t="s">
        <v>106</v>
      </c>
      <c r="E10494" t="s">
        <v>4188</v>
      </c>
    </row>
    <row r="10495" spans="1:5" x14ac:dyDescent="0.3">
      <c r="A10495" t="s">
        <v>11182</v>
      </c>
      <c r="B10495" s="1" t="s">
        <v>11181</v>
      </c>
      <c r="C10495">
        <v>-4.2990000000000004</v>
      </c>
      <c r="D10495" t="s">
        <v>68</v>
      </c>
      <c r="E10495" t="s">
        <v>11183</v>
      </c>
    </row>
    <row r="10496" spans="1:5" x14ac:dyDescent="0.3">
      <c r="A10496" t="s">
        <v>13988</v>
      </c>
      <c r="B10496" s="1" t="s">
        <v>13987</v>
      </c>
      <c r="C10496">
        <v>-4.2990000000000004</v>
      </c>
      <c r="D10496" t="s">
        <v>302</v>
      </c>
      <c r="E10496" t="s">
        <v>13989</v>
      </c>
    </row>
    <row r="10497" spans="1:5" x14ac:dyDescent="0.3">
      <c r="A10497" t="s">
        <v>23842</v>
      </c>
      <c r="B10497" s="1" t="s">
        <v>23841</v>
      </c>
      <c r="C10497">
        <v>-4.2990000000000004</v>
      </c>
      <c r="D10497" t="s">
        <v>3</v>
      </c>
      <c r="E10497" t="s">
        <v>23843</v>
      </c>
    </row>
    <row r="10498" spans="1:5" x14ac:dyDescent="0.3">
      <c r="A10498" t="s">
        <v>16357</v>
      </c>
      <c r="B10498" s="1" t="s">
        <v>16356</v>
      </c>
      <c r="C10498">
        <v>-4.298</v>
      </c>
      <c r="D10498" t="s">
        <v>3</v>
      </c>
      <c r="E10498" t="s">
        <v>16358</v>
      </c>
    </row>
    <row r="10499" spans="1:5" x14ac:dyDescent="0.3">
      <c r="A10499" t="s">
        <v>8276</v>
      </c>
      <c r="B10499" s="1" t="s">
        <v>8275</v>
      </c>
      <c r="C10499">
        <v>-4.298</v>
      </c>
      <c r="D10499" t="s">
        <v>3</v>
      </c>
      <c r="E10499" t="s">
        <v>8277</v>
      </c>
    </row>
    <row r="10500" spans="1:5" x14ac:dyDescent="0.3">
      <c r="A10500" t="s">
        <v>11997</v>
      </c>
      <c r="B10500" s="1" t="s">
        <v>11996</v>
      </c>
      <c r="C10500">
        <v>-4.298</v>
      </c>
      <c r="D10500" t="s">
        <v>6</v>
      </c>
      <c r="E10500" t="s">
        <v>11998</v>
      </c>
    </row>
    <row r="10501" spans="1:5" x14ac:dyDescent="0.3">
      <c r="A10501" t="s">
        <v>14980</v>
      </c>
      <c r="B10501" s="1" t="s">
        <v>14979</v>
      </c>
      <c r="C10501">
        <v>-4.2969999999999997</v>
      </c>
      <c r="D10501" t="s">
        <v>3</v>
      </c>
      <c r="E10501" t="s">
        <v>14981</v>
      </c>
    </row>
    <row r="10502" spans="1:5" x14ac:dyDescent="0.3">
      <c r="A10502" t="s">
        <v>23845</v>
      </c>
      <c r="B10502" s="1" t="s">
        <v>23844</v>
      </c>
      <c r="C10502">
        <v>-4.2969999999999997</v>
      </c>
      <c r="D10502" t="s">
        <v>68</v>
      </c>
      <c r="E10502" t="s">
        <v>23846</v>
      </c>
    </row>
    <row r="10503" spans="1:5" x14ac:dyDescent="0.3">
      <c r="A10503" t="s">
        <v>23848</v>
      </c>
      <c r="B10503" s="1" t="s">
        <v>23847</v>
      </c>
      <c r="C10503">
        <v>-4.2969999999999997</v>
      </c>
      <c r="D10503" t="s">
        <v>6</v>
      </c>
      <c r="E10503" t="s">
        <v>23849</v>
      </c>
    </row>
    <row r="10504" spans="1:5" x14ac:dyDescent="0.3">
      <c r="A10504" t="s">
        <v>9067</v>
      </c>
      <c r="B10504" s="1" t="s">
        <v>9066</v>
      </c>
      <c r="C10504">
        <v>-4.2960000000000003</v>
      </c>
      <c r="D10504" t="s">
        <v>3</v>
      </c>
      <c r="E10504" t="s">
        <v>9068</v>
      </c>
    </row>
    <row r="10505" spans="1:5" x14ac:dyDescent="0.3">
      <c r="A10505" t="s">
        <v>23851</v>
      </c>
      <c r="B10505" s="1" t="s">
        <v>23850</v>
      </c>
      <c r="C10505">
        <v>-4.2960000000000003</v>
      </c>
      <c r="D10505" t="s">
        <v>3</v>
      </c>
      <c r="E10505" t="s">
        <v>23852</v>
      </c>
    </row>
    <row r="10506" spans="1:5" x14ac:dyDescent="0.3">
      <c r="A10506" t="s">
        <v>23854</v>
      </c>
      <c r="B10506" s="1" t="s">
        <v>23853</v>
      </c>
      <c r="C10506">
        <v>-4.2960000000000003</v>
      </c>
      <c r="D10506" t="s">
        <v>3</v>
      </c>
      <c r="E10506" t="s">
        <v>23855</v>
      </c>
    </row>
    <row r="10507" spans="1:5" x14ac:dyDescent="0.3">
      <c r="A10507" t="s">
        <v>2779</v>
      </c>
      <c r="B10507" s="1" t="s">
        <v>2778</v>
      </c>
      <c r="C10507">
        <v>-4.2960000000000003</v>
      </c>
      <c r="D10507" t="s">
        <v>68</v>
      </c>
      <c r="E10507" t="s">
        <v>2780</v>
      </c>
    </row>
    <row r="10508" spans="1:5" x14ac:dyDescent="0.3">
      <c r="A10508" t="s">
        <v>23857</v>
      </c>
      <c r="B10508" s="1" t="s">
        <v>23856</v>
      </c>
      <c r="C10508">
        <v>-4.2960000000000003</v>
      </c>
      <c r="D10508" t="s">
        <v>6</v>
      </c>
      <c r="E10508" t="s">
        <v>23858</v>
      </c>
    </row>
    <row r="10509" spans="1:5" x14ac:dyDescent="0.3">
      <c r="A10509" t="s">
        <v>23860</v>
      </c>
      <c r="B10509" s="1" t="s">
        <v>23859</v>
      </c>
      <c r="C10509">
        <v>-4.2949999999999999</v>
      </c>
      <c r="D10509" t="s">
        <v>68</v>
      </c>
      <c r="E10509" t="s">
        <v>23861</v>
      </c>
    </row>
    <row r="10510" spans="1:5" x14ac:dyDescent="0.3">
      <c r="A10510" t="s">
        <v>15236</v>
      </c>
      <c r="B10510" s="1" t="s">
        <v>15235</v>
      </c>
      <c r="C10510">
        <v>-4.2949999999999999</v>
      </c>
      <c r="D10510" t="s">
        <v>68</v>
      </c>
      <c r="E10510" t="s">
        <v>15237</v>
      </c>
    </row>
    <row r="10511" spans="1:5" x14ac:dyDescent="0.3">
      <c r="A10511" t="s">
        <v>23863</v>
      </c>
      <c r="B10511" s="1" t="s">
        <v>23862</v>
      </c>
      <c r="C10511">
        <v>-4.2949999999999999</v>
      </c>
      <c r="D10511" t="s">
        <v>3</v>
      </c>
      <c r="E10511" t="s">
        <v>23864</v>
      </c>
    </row>
    <row r="10512" spans="1:5" x14ac:dyDescent="0.3">
      <c r="A10512" t="s">
        <v>20879</v>
      </c>
      <c r="B10512" s="1" t="s">
        <v>20878</v>
      </c>
      <c r="C10512">
        <v>-4.2949999999999999</v>
      </c>
      <c r="D10512" t="s">
        <v>6</v>
      </c>
      <c r="E10512" t="s">
        <v>20880</v>
      </c>
    </row>
    <row r="10513" spans="1:5" x14ac:dyDescent="0.3">
      <c r="A10513" t="s">
        <v>23866</v>
      </c>
      <c r="B10513" s="1" t="s">
        <v>23865</v>
      </c>
      <c r="C10513">
        <v>-4.2949999999999999</v>
      </c>
      <c r="D10513" t="s">
        <v>1680</v>
      </c>
      <c r="E10513" t="s">
        <v>23867</v>
      </c>
    </row>
    <row r="10514" spans="1:5" x14ac:dyDescent="0.3">
      <c r="A10514" t="s">
        <v>23869</v>
      </c>
      <c r="B10514" s="1" t="s">
        <v>23868</v>
      </c>
      <c r="C10514">
        <v>-4.2939999999999996</v>
      </c>
      <c r="D10514" t="s">
        <v>3</v>
      </c>
      <c r="E10514" t="s">
        <v>23870</v>
      </c>
    </row>
    <row r="10515" spans="1:5" x14ac:dyDescent="0.3">
      <c r="A10515" t="s">
        <v>23872</v>
      </c>
      <c r="B10515" s="1" t="s">
        <v>23871</v>
      </c>
      <c r="C10515">
        <v>-4.2939999999999996</v>
      </c>
      <c r="D10515" t="s">
        <v>3</v>
      </c>
      <c r="E10515" t="s">
        <v>23873</v>
      </c>
    </row>
    <row r="10516" spans="1:5" x14ac:dyDescent="0.3">
      <c r="A10516" t="s">
        <v>14980</v>
      </c>
      <c r="B10516" s="1" t="s">
        <v>14979</v>
      </c>
      <c r="C10516">
        <v>-4.2930000000000001</v>
      </c>
      <c r="D10516" t="s">
        <v>3</v>
      </c>
      <c r="E10516" t="s">
        <v>14981</v>
      </c>
    </row>
    <row r="10517" spans="1:5" x14ac:dyDescent="0.3">
      <c r="A10517" t="s">
        <v>23875</v>
      </c>
      <c r="B10517" s="1" t="s">
        <v>23874</v>
      </c>
      <c r="C10517">
        <v>-4.2930000000000001</v>
      </c>
      <c r="D10517" t="s">
        <v>6</v>
      </c>
      <c r="E10517" t="s">
        <v>23876</v>
      </c>
    </row>
    <row r="10518" spans="1:5" x14ac:dyDescent="0.3">
      <c r="A10518" t="s">
        <v>15635</v>
      </c>
      <c r="B10518" s="1" t="s">
        <v>15634</v>
      </c>
      <c r="C10518">
        <v>-4.2930000000000001</v>
      </c>
      <c r="D10518" t="s">
        <v>3</v>
      </c>
      <c r="E10518" t="s">
        <v>15636</v>
      </c>
    </row>
    <row r="10519" spans="1:5" x14ac:dyDescent="0.3">
      <c r="A10519" t="s">
        <v>23878</v>
      </c>
      <c r="B10519" s="1" t="s">
        <v>23877</v>
      </c>
      <c r="C10519">
        <v>-4.2930000000000001</v>
      </c>
      <c r="D10519" t="s">
        <v>3493</v>
      </c>
      <c r="E10519" t="s">
        <v>23879</v>
      </c>
    </row>
    <row r="10520" spans="1:5" x14ac:dyDescent="0.3">
      <c r="A10520" t="s">
        <v>20653</v>
      </c>
      <c r="B10520" s="1" t="s">
        <v>20652</v>
      </c>
      <c r="C10520">
        <v>-4.2930000000000001</v>
      </c>
      <c r="D10520" t="s">
        <v>3</v>
      </c>
      <c r="E10520" t="s">
        <v>20654</v>
      </c>
    </row>
    <row r="10521" spans="1:5" x14ac:dyDescent="0.3">
      <c r="A10521" t="s">
        <v>23881</v>
      </c>
      <c r="B10521" s="1" t="s">
        <v>23880</v>
      </c>
      <c r="C10521">
        <v>-4.2930000000000001</v>
      </c>
      <c r="D10521" t="s">
        <v>68</v>
      </c>
      <c r="E10521" t="s">
        <v>23882</v>
      </c>
    </row>
    <row r="10522" spans="1:5" x14ac:dyDescent="0.3">
      <c r="A10522" t="s">
        <v>22406</v>
      </c>
      <c r="B10522" s="1" t="s">
        <v>22405</v>
      </c>
      <c r="C10522">
        <v>-4.2930000000000001</v>
      </c>
      <c r="D10522" t="s">
        <v>6</v>
      </c>
      <c r="E10522" t="s">
        <v>22407</v>
      </c>
    </row>
    <row r="10523" spans="1:5" x14ac:dyDescent="0.3">
      <c r="A10523" t="s">
        <v>23884</v>
      </c>
      <c r="B10523" s="1" t="s">
        <v>23883</v>
      </c>
      <c r="C10523">
        <v>-4.2930000000000001</v>
      </c>
      <c r="D10523" t="s">
        <v>106</v>
      </c>
      <c r="E10523" t="s">
        <v>23885</v>
      </c>
    </row>
    <row r="10524" spans="1:5" x14ac:dyDescent="0.3">
      <c r="A10524" t="s">
        <v>23887</v>
      </c>
      <c r="B10524" s="1" t="s">
        <v>23886</v>
      </c>
      <c r="C10524">
        <v>-4.2930000000000001</v>
      </c>
      <c r="D10524" t="s">
        <v>3</v>
      </c>
      <c r="E10524" t="s">
        <v>23888</v>
      </c>
    </row>
    <row r="10525" spans="1:5" x14ac:dyDescent="0.3">
      <c r="A10525" t="s">
        <v>4227</v>
      </c>
      <c r="B10525" s="1" t="s">
        <v>4225</v>
      </c>
      <c r="C10525">
        <v>-4.2919999999999998</v>
      </c>
      <c r="D10525" t="s">
        <v>3</v>
      </c>
      <c r="E10525" t="s">
        <v>4228</v>
      </c>
    </row>
    <row r="10526" spans="1:5" x14ac:dyDescent="0.3">
      <c r="A10526" t="s">
        <v>23890</v>
      </c>
      <c r="B10526" s="1" t="s">
        <v>23889</v>
      </c>
      <c r="C10526">
        <v>-4.2910000000000004</v>
      </c>
      <c r="D10526" t="s">
        <v>6</v>
      </c>
      <c r="E10526" t="s">
        <v>23891</v>
      </c>
    </row>
    <row r="10527" spans="1:5" x14ac:dyDescent="0.3">
      <c r="A10527" t="s">
        <v>23892</v>
      </c>
      <c r="B10527" s="1" t="s">
        <v>13222</v>
      </c>
      <c r="C10527">
        <v>-4.2910000000000004</v>
      </c>
      <c r="D10527" t="s">
        <v>1295</v>
      </c>
      <c r="E10527" t="s">
        <v>23893</v>
      </c>
    </row>
    <row r="10528" spans="1:5" x14ac:dyDescent="0.3">
      <c r="A10528" t="s">
        <v>23895</v>
      </c>
      <c r="B10528" s="1" t="s">
        <v>23894</v>
      </c>
      <c r="C10528">
        <v>-4.2910000000000004</v>
      </c>
      <c r="D10528" t="s">
        <v>6</v>
      </c>
      <c r="E10528" t="s">
        <v>23896</v>
      </c>
    </row>
    <row r="10529" spans="1:5" x14ac:dyDescent="0.3">
      <c r="A10529" t="s">
        <v>16273</v>
      </c>
      <c r="B10529" s="1" t="s">
        <v>16272</v>
      </c>
      <c r="C10529">
        <v>-4.2910000000000004</v>
      </c>
      <c r="D10529" t="s">
        <v>68</v>
      </c>
      <c r="E10529" t="s">
        <v>16274</v>
      </c>
    </row>
    <row r="10530" spans="1:5" x14ac:dyDescent="0.3">
      <c r="A10530" t="s">
        <v>4380</v>
      </c>
      <c r="B10530" s="1" t="s">
        <v>4379</v>
      </c>
      <c r="C10530">
        <v>-4.2910000000000004</v>
      </c>
      <c r="D10530" t="s">
        <v>3</v>
      </c>
      <c r="E10530" t="s">
        <v>4381</v>
      </c>
    </row>
    <row r="10531" spans="1:5" x14ac:dyDescent="0.3">
      <c r="A10531" t="s">
        <v>6830</v>
      </c>
      <c r="B10531" s="1" t="s">
        <v>6829</v>
      </c>
      <c r="C10531">
        <v>-4.2910000000000004</v>
      </c>
      <c r="D10531" t="s">
        <v>68</v>
      </c>
      <c r="E10531" t="s">
        <v>6831</v>
      </c>
    </row>
    <row r="10532" spans="1:5" x14ac:dyDescent="0.3">
      <c r="A10532" t="s">
        <v>664</v>
      </c>
      <c r="B10532" s="1" t="s">
        <v>663</v>
      </c>
      <c r="C10532">
        <v>-4.2910000000000004</v>
      </c>
      <c r="D10532" t="s">
        <v>6</v>
      </c>
      <c r="E10532" t="s">
        <v>665</v>
      </c>
    </row>
    <row r="10533" spans="1:5" x14ac:dyDescent="0.3">
      <c r="A10533" t="s">
        <v>23898</v>
      </c>
      <c r="B10533" s="1" t="s">
        <v>23897</v>
      </c>
      <c r="C10533">
        <v>-4.2910000000000004</v>
      </c>
      <c r="D10533" t="s">
        <v>3</v>
      </c>
      <c r="E10533" t="s">
        <v>23899</v>
      </c>
    </row>
    <row r="10534" spans="1:5" x14ac:dyDescent="0.3">
      <c r="A10534" t="s">
        <v>23901</v>
      </c>
      <c r="B10534" s="1" t="s">
        <v>23900</v>
      </c>
      <c r="C10534">
        <v>-4.29</v>
      </c>
      <c r="D10534" t="s">
        <v>6</v>
      </c>
      <c r="E10534" t="s">
        <v>23902</v>
      </c>
    </row>
    <row r="10535" spans="1:5" x14ac:dyDescent="0.3">
      <c r="A10535" t="s">
        <v>13574</v>
      </c>
      <c r="B10535" s="1" t="s">
        <v>13573</v>
      </c>
      <c r="C10535">
        <v>-4.29</v>
      </c>
      <c r="D10535" t="s">
        <v>3</v>
      </c>
      <c r="E10535" t="s">
        <v>13575</v>
      </c>
    </row>
    <row r="10536" spans="1:5" x14ac:dyDescent="0.3">
      <c r="A10536" t="s">
        <v>19105</v>
      </c>
      <c r="B10536" s="1" t="s">
        <v>19104</v>
      </c>
      <c r="C10536">
        <v>-4.29</v>
      </c>
      <c r="D10536" t="s">
        <v>68</v>
      </c>
      <c r="E10536" t="s">
        <v>19106</v>
      </c>
    </row>
    <row r="10537" spans="1:5" x14ac:dyDescent="0.3">
      <c r="A10537" t="s">
        <v>2872</v>
      </c>
      <c r="B10537" s="1" t="s">
        <v>2871</v>
      </c>
      <c r="C10537">
        <v>-4.2889999999999997</v>
      </c>
      <c r="D10537" t="s">
        <v>68</v>
      </c>
      <c r="E10537" t="s">
        <v>2873</v>
      </c>
    </row>
    <row r="10538" spans="1:5" x14ac:dyDescent="0.3">
      <c r="A10538" t="s">
        <v>23904</v>
      </c>
      <c r="B10538" s="1" t="s">
        <v>23903</v>
      </c>
      <c r="C10538">
        <v>-4.2889999999999997</v>
      </c>
      <c r="D10538" t="s">
        <v>3</v>
      </c>
      <c r="E10538" t="s">
        <v>23905</v>
      </c>
    </row>
    <row r="10539" spans="1:5" x14ac:dyDescent="0.3">
      <c r="A10539" t="s">
        <v>23501</v>
      </c>
      <c r="B10539" s="1" t="s">
        <v>23500</v>
      </c>
      <c r="C10539">
        <v>-4.2889999999999997</v>
      </c>
      <c r="D10539" t="s">
        <v>106</v>
      </c>
      <c r="E10539" t="s">
        <v>23502</v>
      </c>
    </row>
    <row r="10540" spans="1:5" x14ac:dyDescent="0.3">
      <c r="A10540" t="s">
        <v>23907</v>
      </c>
      <c r="B10540" s="1" t="s">
        <v>23906</v>
      </c>
      <c r="C10540">
        <v>-4.2889999999999997</v>
      </c>
      <c r="D10540" t="s">
        <v>6</v>
      </c>
      <c r="E10540" t="s">
        <v>23908</v>
      </c>
    </row>
    <row r="10541" spans="1:5" x14ac:dyDescent="0.3">
      <c r="A10541" t="s">
        <v>23910</v>
      </c>
      <c r="B10541" s="1" t="s">
        <v>23909</v>
      </c>
      <c r="C10541">
        <v>-4.2889999999999997</v>
      </c>
      <c r="D10541" t="s">
        <v>6</v>
      </c>
      <c r="E10541" t="s">
        <v>23911</v>
      </c>
    </row>
    <row r="10542" spans="1:5" x14ac:dyDescent="0.3">
      <c r="A10542" t="s">
        <v>5452</v>
      </c>
      <c r="B10542" s="1" t="s">
        <v>5451</v>
      </c>
      <c r="C10542">
        <v>-4.2869999999999999</v>
      </c>
      <c r="D10542" t="s">
        <v>3</v>
      </c>
      <c r="E10542" t="s">
        <v>5453</v>
      </c>
    </row>
    <row r="10543" spans="1:5" x14ac:dyDescent="0.3">
      <c r="A10543" t="s">
        <v>23913</v>
      </c>
      <c r="B10543" s="1" t="s">
        <v>23912</v>
      </c>
      <c r="C10543">
        <v>-4.2869999999999999</v>
      </c>
      <c r="D10543" t="s">
        <v>6</v>
      </c>
      <c r="E10543" t="s">
        <v>23914</v>
      </c>
    </row>
    <row r="10544" spans="1:5" x14ac:dyDescent="0.3">
      <c r="A10544" t="s">
        <v>23916</v>
      </c>
      <c r="B10544" s="1" t="s">
        <v>23915</v>
      </c>
      <c r="C10544">
        <v>-4.2869999999999999</v>
      </c>
      <c r="D10544" t="s">
        <v>3</v>
      </c>
      <c r="E10544" t="s">
        <v>23917</v>
      </c>
    </row>
    <row r="10545" spans="1:5" x14ac:dyDescent="0.3">
      <c r="A10545" t="s">
        <v>23919</v>
      </c>
      <c r="B10545" s="1" t="s">
        <v>23918</v>
      </c>
      <c r="C10545">
        <v>-4.2869999999999999</v>
      </c>
      <c r="D10545" t="s">
        <v>6</v>
      </c>
      <c r="E10545" t="s">
        <v>23920</v>
      </c>
    </row>
    <row r="10546" spans="1:5" x14ac:dyDescent="0.3">
      <c r="A10546" t="s">
        <v>23922</v>
      </c>
      <c r="B10546" s="1" t="s">
        <v>23921</v>
      </c>
      <c r="C10546">
        <v>-4.2869999999999999</v>
      </c>
      <c r="D10546" t="s">
        <v>3</v>
      </c>
      <c r="E10546" t="s">
        <v>23923</v>
      </c>
    </row>
    <row r="10547" spans="1:5" x14ac:dyDescent="0.3">
      <c r="A10547" t="s">
        <v>23925</v>
      </c>
      <c r="B10547" s="1" t="s">
        <v>23924</v>
      </c>
      <c r="C10547">
        <v>-4.2869999999999999</v>
      </c>
      <c r="D10547" t="s">
        <v>3</v>
      </c>
      <c r="E10547" t="s">
        <v>23926</v>
      </c>
    </row>
    <row r="10548" spans="1:5" x14ac:dyDescent="0.3">
      <c r="A10548" t="s">
        <v>23928</v>
      </c>
      <c r="B10548" s="1" t="s">
        <v>23927</v>
      </c>
      <c r="C10548">
        <v>-4.2859999999999996</v>
      </c>
      <c r="D10548" t="s">
        <v>3</v>
      </c>
      <c r="E10548" t="s">
        <v>23929</v>
      </c>
    </row>
    <row r="10549" spans="1:5" x14ac:dyDescent="0.3">
      <c r="A10549" t="s">
        <v>15838</v>
      </c>
      <c r="B10549" s="1" t="s">
        <v>15837</v>
      </c>
      <c r="C10549">
        <v>-4.2859999999999996</v>
      </c>
      <c r="D10549" t="s">
        <v>106</v>
      </c>
      <c r="E10549" t="s">
        <v>15839</v>
      </c>
    </row>
    <row r="10550" spans="1:5" x14ac:dyDescent="0.3">
      <c r="A10550" t="s">
        <v>23931</v>
      </c>
      <c r="B10550" s="1" t="s">
        <v>23930</v>
      </c>
      <c r="C10550">
        <v>-4.2859999999999996</v>
      </c>
      <c r="D10550" t="s">
        <v>6</v>
      </c>
      <c r="E10550" t="s">
        <v>23932</v>
      </c>
    </row>
    <row r="10551" spans="1:5" x14ac:dyDescent="0.3">
      <c r="A10551" t="s">
        <v>8953</v>
      </c>
      <c r="B10551" s="1" t="s">
        <v>8952</v>
      </c>
      <c r="C10551">
        <v>-4.2859999999999996</v>
      </c>
      <c r="D10551" t="s">
        <v>3</v>
      </c>
      <c r="E10551" t="s">
        <v>8954</v>
      </c>
    </row>
    <row r="10552" spans="1:5" x14ac:dyDescent="0.3">
      <c r="A10552" t="s">
        <v>23934</v>
      </c>
      <c r="B10552" s="1" t="s">
        <v>23933</v>
      </c>
      <c r="C10552">
        <v>-4.2859999999999996</v>
      </c>
      <c r="D10552" t="s">
        <v>6</v>
      </c>
      <c r="E10552" t="s">
        <v>23935</v>
      </c>
    </row>
    <row r="10553" spans="1:5" x14ac:dyDescent="0.3">
      <c r="A10553" t="s">
        <v>18413</v>
      </c>
      <c r="B10553" s="1" t="s">
        <v>18412</v>
      </c>
      <c r="C10553">
        <v>-4.2859999999999996</v>
      </c>
      <c r="D10553" t="s">
        <v>3</v>
      </c>
      <c r="E10553" t="s">
        <v>18414</v>
      </c>
    </row>
    <row r="10554" spans="1:5" x14ac:dyDescent="0.3">
      <c r="A10554" t="s">
        <v>23937</v>
      </c>
      <c r="B10554" s="1" t="s">
        <v>23936</v>
      </c>
      <c r="C10554">
        <v>-4.2859999999999996</v>
      </c>
      <c r="D10554" t="s">
        <v>3</v>
      </c>
      <c r="E10554" t="s">
        <v>23938</v>
      </c>
    </row>
    <row r="10555" spans="1:5" x14ac:dyDescent="0.3">
      <c r="A10555" t="s">
        <v>19162</v>
      </c>
      <c r="B10555" s="1" t="s">
        <v>19161</v>
      </c>
      <c r="C10555">
        <v>-4.2859999999999996</v>
      </c>
      <c r="D10555" t="s">
        <v>3</v>
      </c>
      <c r="E10555" t="s">
        <v>19163</v>
      </c>
    </row>
    <row r="10556" spans="1:5" x14ac:dyDescent="0.3">
      <c r="A10556" t="s">
        <v>511</v>
      </c>
      <c r="B10556" s="1" t="s">
        <v>510</v>
      </c>
      <c r="C10556">
        <v>-4.2859999999999996</v>
      </c>
      <c r="D10556" t="s">
        <v>3</v>
      </c>
      <c r="E10556" t="s">
        <v>512</v>
      </c>
    </row>
    <row r="10557" spans="1:5" x14ac:dyDescent="0.3">
      <c r="A10557" t="s">
        <v>23054</v>
      </c>
      <c r="B10557" s="1" t="s">
        <v>23053</v>
      </c>
      <c r="C10557">
        <v>-4.2850000000000001</v>
      </c>
      <c r="D10557" t="s">
        <v>68</v>
      </c>
      <c r="E10557" t="s">
        <v>23055</v>
      </c>
    </row>
    <row r="10558" spans="1:5" x14ac:dyDescent="0.3">
      <c r="A10558" t="s">
        <v>5326</v>
      </c>
      <c r="B10558" s="1" t="s">
        <v>5325</v>
      </c>
      <c r="C10558">
        <v>-4.2850000000000001</v>
      </c>
      <c r="D10558" t="s">
        <v>68</v>
      </c>
      <c r="E10558" t="s">
        <v>5327</v>
      </c>
    </row>
    <row r="10559" spans="1:5" x14ac:dyDescent="0.3">
      <c r="A10559" t="s">
        <v>23940</v>
      </c>
      <c r="B10559" s="1" t="s">
        <v>23939</v>
      </c>
      <c r="C10559">
        <v>-4.2850000000000001</v>
      </c>
      <c r="D10559" t="s">
        <v>6</v>
      </c>
      <c r="E10559" t="s">
        <v>23941</v>
      </c>
    </row>
    <row r="10560" spans="1:5" x14ac:dyDescent="0.3">
      <c r="A10560" t="s">
        <v>23943</v>
      </c>
      <c r="B10560" s="1" t="s">
        <v>23942</v>
      </c>
      <c r="C10560">
        <v>-4.2850000000000001</v>
      </c>
      <c r="D10560" t="s">
        <v>3</v>
      </c>
      <c r="E10560" t="s">
        <v>23944</v>
      </c>
    </row>
    <row r="10561" spans="1:5" x14ac:dyDescent="0.3">
      <c r="A10561" t="s">
        <v>23946</v>
      </c>
      <c r="B10561" s="1" t="s">
        <v>23945</v>
      </c>
      <c r="C10561">
        <v>-4.2850000000000001</v>
      </c>
      <c r="D10561" t="s">
        <v>3</v>
      </c>
      <c r="E10561" t="s">
        <v>23947</v>
      </c>
    </row>
    <row r="10562" spans="1:5" x14ac:dyDescent="0.3">
      <c r="A10562" t="s">
        <v>13514</v>
      </c>
      <c r="B10562" s="1" t="s">
        <v>13513</v>
      </c>
      <c r="C10562">
        <v>-4.2839999999999998</v>
      </c>
      <c r="D10562" t="s">
        <v>6</v>
      </c>
      <c r="E10562" t="s">
        <v>13515</v>
      </c>
    </row>
    <row r="10563" spans="1:5" x14ac:dyDescent="0.3">
      <c r="A10563" t="s">
        <v>4892</v>
      </c>
      <c r="B10563" s="1" t="s">
        <v>4891</v>
      </c>
      <c r="C10563">
        <v>-4.2839999999999998</v>
      </c>
      <c r="D10563" t="s">
        <v>6</v>
      </c>
      <c r="E10563" t="s">
        <v>4893</v>
      </c>
    </row>
    <row r="10564" spans="1:5" x14ac:dyDescent="0.3">
      <c r="A10564" t="s">
        <v>23949</v>
      </c>
      <c r="B10564" s="1" t="s">
        <v>23948</v>
      </c>
      <c r="C10564">
        <v>-4.2839999999999998</v>
      </c>
      <c r="D10564" t="s">
        <v>3</v>
      </c>
      <c r="E10564" t="s">
        <v>23950</v>
      </c>
    </row>
    <row r="10565" spans="1:5" x14ac:dyDescent="0.3">
      <c r="A10565" t="s">
        <v>19836</v>
      </c>
      <c r="B10565" s="1" t="s">
        <v>19835</v>
      </c>
      <c r="C10565">
        <v>-4.2839999999999998</v>
      </c>
      <c r="D10565" t="s">
        <v>6</v>
      </c>
      <c r="E10565" t="s">
        <v>19837</v>
      </c>
    </row>
    <row r="10566" spans="1:5" x14ac:dyDescent="0.3">
      <c r="A10566" t="s">
        <v>23951</v>
      </c>
      <c r="B10566" s="1" t="s">
        <v>20410</v>
      </c>
      <c r="C10566">
        <v>-4.2839999999999998</v>
      </c>
      <c r="D10566" t="s">
        <v>1769</v>
      </c>
      <c r="E10566" t="s">
        <v>23952</v>
      </c>
    </row>
    <row r="10567" spans="1:5" x14ac:dyDescent="0.3">
      <c r="A10567" t="s">
        <v>23954</v>
      </c>
      <c r="B10567" s="1" t="s">
        <v>23953</v>
      </c>
      <c r="C10567">
        <v>-4.2839999999999998</v>
      </c>
      <c r="D10567" t="s">
        <v>3</v>
      </c>
      <c r="E10567" t="s">
        <v>23955</v>
      </c>
    </row>
    <row r="10568" spans="1:5" x14ac:dyDescent="0.3">
      <c r="A10568" t="s">
        <v>17282</v>
      </c>
      <c r="B10568" s="1" t="s">
        <v>17281</v>
      </c>
      <c r="C10568">
        <v>-4.2839999999999998</v>
      </c>
      <c r="D10568" t="s">
        <v>414</v>
      </c>
      <c r="E10568" t="s">
        <v>17283</v>
      </c>
    </row>
    <row r="10569" spans="1:5" x14ac:dyDescent="0.3">
      <c r="A10569" t="s">
        <v>3010</v>
      </c>
      <c r="B10569" s="1" t="s">
        <v>3009</v>
      </c>
      <c r="C10569">
        <v>-4.2839999999999998</v>
      </c>
      <c r="D10569" t="s">
        <v>6</v>
      </c>
      <c r="E10569" t="s">
        <v>3011</v>
      </c>
    </row>
    <row r="10570" spans="1:5" x14ac:dyDescent="0.3">
      <c r="A10570" t="s">
        <v>17903</v>
      </c>
      <c r="B10570" s="1" t="s">
        <v>17902</v>
      </c>
      <c r="C10570">
        <v>-4.2830000000000004</v>
      </c>
      <c r="D10570" t="s">
        <v>6</v>
      </c>
      <c r="E10570" t="s">
        <v>17904</v>
      </c>
    </row>
    <row r="10571" spans="1:5" x14ac:dyDescent="0.3">
      <c r="A10571" t="s">
        <v>23956</v>
      </c>
      <c r="B10571" s="1" t="s">
        <v>11077</v>
      </c>
      <c r="C10571">
        <v>-4.2830000000000004</v>
      </c>
      <c r="D10571" t="s">
        <v>3620</v>
      </c>
      <c r="E10571" t="s">
        <v>23957</v>
      </c>
    </row>
    <row r="10572" spans="1:5" x14ac:dyDescent="0.3">
      <c r="A10572" t="s">
        <v>23959</v>
      </c>
      <c r="B10572" s="1" t="s">
        <v>23958</v>
      </c>
      <c r="C10572">
        <v>-4.2830000000000004</v>
      </c>
      <c r="D10572" t="s">
        <v>3</v>
      </c>
      <c r="E10572" t="s">
        <v>23960</v>
      </c>
    </row>
    <row r="10573" spans="1:5" x14ac:dyDescent="0.3">
      <c r="A10573" t="s">
        <v>21258</v>
      </c>
      <c r="B10573" s="1" t="s">
        <v>21257</v>
      </c>
      <c r="C10573">
        <v>-4.282</v>
      </c>
      <c r="D10573" t="s">
        <v>3</v>
      </c>
      <c r="E10573" t="s">
        <v>21259</v>
      </c>
    </row>
    <row r="10574" spans="1:5" x14ac:dyDescent="0.3">
      <c r="A10574" t="s">
        <v>23962</v>
      </c>
      <c r="B10574" s="1" t="s">
        <v>23961</v>
      </c>
      <c r="C10574">
        <v>-4.282</v>
      </c>
      <c r="D10574" t="s">
        <v>106</v>
      </c>
      <c r="E10574" t="s">
        <v>23963</v>
      </c>
    </row>
    <row r="10575" spans="1:5" x14ac:dyDescent="0.3">
      <c r="A10575" t="s">
        <v>23965</v>
      </c>
      <c r="B10575" s="1" t="s">
        <v>23964</v>
      </c>
      <c r="C10575">
        <v>-4.282</v>
      </c>
      <c r="D10575" t="s">
        <v>3</v>
      </c>
      <c r="E10575" t="s">
        <v>23966</v>
      </c>
    </row>
    <row r="10576" spans="1:5" x14ac:dyDescent="0.3">
      <c r="A10576" t="s">
        <v>23968</v>
      </c>
      <c r="B10576" s="1" t="s">
        <v>23967</v>
      </c>
      <c r="C10576">
        <v>-4.282</v>
      </c>
      <c r="D10576" t="s">
        <v>3</v>
      </c>
      <c r="E10576" t="s">
        <v>23969</v>
      </c>
    </row>
    <row r="10577" spans="1:5" x14ac:dyDescent="0.3">
      <c r="A10577" t="s">
        <v>3224</v>
      </c>
      <c r="B10577" s="1" t="s">
        <v>3223</v>
      </c>
      <c r="C10577">
        <v>-4.282</v>
      </c>
      <c r="D10577" t="s">
        <v>3</v>
      </c>
      <c r="E10577" t="s">
        <v>3225</v>
      </c>
    </row>
    <row r="10578" spans="1:5" x14ac:dyDescent="0.3">
      <c r="A10578" t="s">
        <v>20623</v>
      </c>
      <c r="B10578" s="1" t="s">
        <v>20622</v>
      </c>
      <c r="C10578">
        <v>-4.2809999999999997</v>
      </c>
      <c r="D10578" t="s">
        <v>3</v>
      </c>
      <c r="E10578" t="s">
        <v>20624</v>
      </c>
    </row>
    <row r="10579" spans="1:5" x14ac:dyDescent="0.3">
      <c r="A10579" t="s">
        <v>4762</v>
      </c>
      <c r="B10579" s="1" t="s">
        <v>4761</v>
      </c>
      <c r="C10579">
        <v>-4.28</v>
      </c>
      <c r="D10579" t="s">
        <v>68</v>
      </c>
      <c r="E10579" t="s">
        <v>4763</v>
      </c>
    </row>
    <row r="10580" spans="1:5" x14ac:dyDescent="0.3">
      <c r="A10580" t="s">
        <v>2958</v>
      </c>
      <c r="B10580" s="1" t="s">
        <v>2957</v>
      </c>
      <c r="C10580">
        <v>-4.28</v>
      </c>
      <c r="D10580" t="s">
        <v>3</v>
      </c>
      <c r="E10580" t="s">
        <v>2959</v>
      </c>
    </row>
    <row r="10581" spans="1:5" x14ac:dyDescent="0.3">
      <c r="A10581" t="s">
        <v>14517</v>
      </c>
      <c r="B10581" s="1" t="s">
        <v>14516</v>
      </c>
      <c r="C10581">
        <v>-4.28</v>
      </c>
      <c r="D10581" t="s">
        <v>6</v>
      </c>
      <c r="E10581" t="s">
        <v>14518</v>
      </c>
    </row>
    <row r="10582" spans="1:5" x14ac:dyDescent="0.3">
      <c r="A10582" t="s">
        <v>23971</v>
      </c>
      <c r="B10582" s="1" t="s">
        <v>23970</v>
      </c>
      <c r="C10582">
        <v>-4.28</v>
      </c>
      <c r="D10582" t="s">
        <v>3493</v>
      </c>
      <c r="E10582" t="s">
        <v>23972</v>
      </c>
    </row>
    <row r="10583" spans="1:5" x14ac:dyDescent="0.3">
      <c r="A10583" t="s">
        <v>15302</v>
      </c>
      <c r="B10583" s="1" t="s">
        <v>15301</v>
      </c>
      <c r="C10583">
        <v>-4.2789999999999999</v>
      </c>
      <c r="D10583" t="s">
        <v>3620</v>
      </c>
      <c r="E10583" t="s">
        <v>15303</v>
      </c>
    </row>
    <row r="10584" spans="1:5" x14ac:dyDescent="0.3">
      <c r="A10584" t="s">
        <v>23974</v>
      </c>
      <c r="B10584" s="1" t="s">
        <v>23973</v>
      </c>
      <c r="C10584">
        <v>-4.2789999999999999</v>
      </c>
      <c r="D10584" t="s">
        <v>3</v>
      </c>
      <c r="E10584" t="s">
        <v>23975</v>
      </c>
    </row>
    <row r="10585" spans="1:5" x14ac:dyDescent="0.3">
      <c r="A10585" t="s">
        <v>23977</v>
      </c>
      <c r="B10585" s="1" t="s">
        <v>23976</v>
      </c>
      <c r="C10585">
        <v>-4.2779999999999996</v>
      </c>
      <c r="D10585" t="s">
        <v>6</v>
      </c>
      <c r="E10585" t="s">
        <v>23978</v>
      </c>
    </row>
    <row r="10586" spans="1:5" x14ac:dyDescent="0.3">
      <c r="A10586" t="s">
        <v>23980</v>
      </c>
      <c r="B10586" s="1" t="s">
        <v>23979</v>
      </c>
      <c r="C10586">
        <v>-4.2779999999999996</v>
      </c>
      <c r="D10586" t="s">
        <v>3</v>
      </c>
      <c r="E10586" t="s">
        <v>23981</v>
      </c>
    </row>
    <row r="10587" spans="1:5" x14ac:dyDescent="0.3">
      <c r="A10587" t="s">
        <v>15206</v>
      </c>
      <c r="B10587" s="1" t="s">
        <v>15205</v>
      </c>
      <c r="C10587">
        <v>-4.2779999999999996</v>
      </c>
      <c r="D10587" t="s">
        <v>3</v>
      </c>
      <c r="E10587" t="s">
        <v>15207</v>
      </c>
    </row>
    <row r="10588" spans="1:5" x14ac:dyDescent="0.3">
      <c r="A10588" t="s">
        <v>10467</v>
      </c>
      <c r="B10588" s="1" t="s">
        <v>10466</v>
      </c>
      <c r="C10588">
        <v>-4.2779999999999996</v>
      </c>
      <c r="D10588" t="s">
        <v>6</v>
      </c>
      <c r="E10588" t="s">
        <v>10468</v>
      </c>
    </row>
    <row r="10589" spans="1:5" x14ac:dyDescent="0.3">
      <c r="A10589" t="s">
        <v>23983</v>
      </c>
      <c r="B10589" s="1" t="s">
        <v>23982</v>
      </c>
      <c r="C10589">
        <v>-4.2779999999999996</v>
      </c>
      <c r="D10589" t="s">
        <v>68</v>
      </c>
      <c r="E10589" t="s">
        <v>23984</v>
      </c>
    </row>
    <row r="10590" spans="1:5" x14ac:dyDescent="0.3">
      <c r="A10590" t="s">
        <v>18244</v>
      </c>
      <c r="B10590" s="1" t="s">
        <v>18243</v>
      </c>
      <c r="C10590">
        <v>-4.2770000000000001</v>
      </c>
      <c r="D10590" t="s">
        <v>106</v>
      </c>
      <c r="E10590" t="s">
        <v>18245</v>
      </c>
    </row>
    <row r="10591" spans="1:5" x14ac:dyDescent="0.3">
      <c r="A10591" t="s">
        <v>9892</v>
      </c>
      <c r="B10591" s="1" t="s">
        <v>9891</v>
      </c>
      <c r="C10591">
        <v>-4.2770000000000001</v>
      </c>
      <c r="D10591" t="s">
        <v>3</v>
      </c>
      <c r="E10591" t="s">
        <v>9893</v>
      </c>
    </row>
    <row r="10592" spans="1:5" x14ac:dyDescent="0.3">
      <c r="A10592" t="s">
        <v>14282</v>
      </c>
      <c r="B10592" s="1" t="s">
        <v>14281</v>
      </c>
      <c r="C10592">
        <v>-4.2770000000000001</v>
      </c>
      <c r="D10592" t="s">
        <v>3</v>
      </c>
      <c r="E10592" t="s">
        <v>14283</v>
      </c>
    </row>
    <row r="10593" spans="1:5" x14ac:dyDescent="0.3">
      <c r="A10593" t="s">
        <v>23986</v>
      </c>
      <c r="B10593" s="1" t="s">
        <v>23985</v>
      </c>
      <c r="C10593">
        <v>-4.2759999999999998</v>
      </c>
      <c r="D10593" t="s">
        <v>3</v>
      </c>
      <c r="E10593" t="s">
        <v>23987</v>
      </c>
    </row>
    <row r="10594" spans="1:5" x14ac:dyDescent="0.3">
      <c r="A10594" t="s">
        <v>23989</v>
      </c>
      <c r="B10594" s="1" t="s">
        <v>23988</v>
      </c>
      <c r="C10594">
        <v>-4.2759999999999998</v>
      </c>
      <c r="D10594" t="s">
        <v>3</v>
      </c>
      <c r="E10594" t="s">
        <v>23990</v>
      </c>
    </row>
    <row r="10595" spans="1:5" x14ac:dyDescent="0.3">
      <c r="A10595" t="s">
        <v>15028</v>
      </c>
      <c r="B10595" s="1" t="s">
        <v>15027</v>
      </c>
      <c r="C10595">
        <v>-4.2759999999999998</v>
      </c>
      <c r="D10595" t="s">
        <v>6</v>
      </c>
      <c r="E10595" t="s">
        <v>15029</v>
      </c>
    </row>
    <row r="10596" spans="1:5" x14ac:dyDescent="0.3">
      <c r="A10596" t="s">
        <v>1086</v>
      </c>
      <c r="B10596" s="1" t="s">
        <v>1085</v>
      </c>
      <c r="C10596">
        <v>-4.2759999999999998</v>
      </c>
      <c r="D10596" t="s">
        <v>68</v>
      </c>
      <c r="E10596" t="s">
        <v>1087</v>
      </c>
    </row>
    <row r="10597" spans="1:5" x14ac:dyDescent="0.3">
      <c r="A10597" t="s">
        <v>19547</v>
      </c>
      <c r="B10597" s="1" t="s">
        <v>19546</v>
      </c>
      <c r="C10597">
        <v>-4.2759999999999998</v>
      </c>
      <c r="D10597" t="s">
        <v>3</v>
      </c>
      <c r="E10597" t="s">
        <v>19548</v>
      </c>
    </row>
    <row r="10598" spans="1:5" x14ac:dyDescent="0.3">
      <c r="A10598" t="s">
        <v>23956</v>
      </c>
      <c r="B10598" s="1" t="s">
        <v>11077</v>
      </c>
      <c r="C10598">
        <v>-4.2759999999999998</v>
      </c>
      <c r="D10598" t="s">
        <v>3620</v>
      </c>
      <c r="E10598" t="s">
        <v>23957</v>
      </c>
    </row>
    <row r="10599" spans="1:5" x14ac:dyDescent="0.3">
      <c r="A10599" t="s">
        <v>3358</v>
      </c>
      <c r="B10599" s="1" t="s">
        <v>3357</v>
      </c>
      <c r="C10599">
        <v>-4.2759999999999998</v>
      </c>
      <c r="D10599" t="s">
        <v>6</v>
      </c>
      <c r="E10599" t="s">
        <v>3359</v>
      </c>
    </row>
    <row r="10600" spans="1:5" x14ac:dyDescent="0.3">
      <c r="A10600" t="s">
        <v>5558</v>
      </c>
      <c r="B10600" s="1" t="s">
        <v>5557</v>
      </c>
      <c r="C10600">
        <v>-4.2750000000000004</v>
      </c>
      <c r="D10600" t="s">
        <v>6</v>
      </c>
      <c r="E10600" t="s">
        <v>5559</v>
      </c>
    </row>
    <row r="10601" spans="1:5" x14ac:dyDescent="0.3">
      <c r="A10601" t="s">
        <v>22963</v>
      </c>
      <c r="B10601" s="1" t="s">
        <v>22962</v>
      </c>
      <c r="C10601">
        <v>-4.2750000000000004</v>
      </c>
      <c r="D10601" t="s">
        <v>106</v>
      </c>
      <c r="E10601" t="s">
        <v>22964</v>
      </c>
    </row>
    <row r="10602" spans="1:5" x14ac:dyDescent="0.3">
      <c r="A10602" t="s">
        <v>4016</v>
      </c>
      <c r="B10602" s="1" t="s">
        <v>4015</v>
      </c>
      <c r="C10602">
        <v>-4.2750000000000004</v>
      </c>
      <c r="D10602" t="s">
        <v>3</v>
      </c>
      <c r="E10602" t="s">
        <v>4017</v>
      </c>
    </row>
    <row r="10603" spans="1:5" x14ac:dyDescent="0.3">
      <c r="A10603" t="s">
        <v>3096</v>
      </c>
      <c r="B10603" s="1" t="s">
        <v>3095</v>
      </c>
      <c r="C10603">
        <v>-4.2750000000000004</v>
      </c>
      <c r="D10603" t="s">
        <v>3</v>
      </c>
      <c r="E10603" t="s">
        <v>3097</v>
      </c>
    </row>
    <row r="10604" spans="1:5" x14ac:dyDescent="0.3">
      <c r="A10604" t="s">
        <v>23343</v>
      </c>
      <c r="B10604" s="1" t="s">
        <v>23342</v>
      </c>
      <c r="C10604">
        <v>-4.2750000000000004</v>
      </c>
      <c r="D10604" t="s">
        <v>3</v>
      </c>
      <c r="E10604" t="s">
        <v>23344</v>
      </c>
    </row>
    <row r="10605" spans="1:5" x14ac:dyDescent="0.3">
      <c r="A10605" t="s">
        <v>22274</v>
      </c>
      <c r="B10605" s="1" t="s">
        <v>22273</v>
      </c>
      <c r="C10605">
        <v>-4.2750000000000004</v>
      </c>
      <c r="D10605" t="s">
        <v>3</v>
      </c>
      <c r="E10605" t="s">
        <v>22275</v>
      </c>
    </row>
    <row r="10606" spans="1:5" x14ac:dyDescent="0.3">
      <c r="A10606" t="s">
        <v>890</v>
      </c>
      <c r="B10606" s="1" t="s">
        <v>889</v>
      </c>
      <c r="C10606">
        <v>-4.2750000000000004</v>
      </c>
      <c r="D10606" t="s">
        <v>3</v>
      </c>
      <c r="E10606" t="s">
        <v>891</v>
      </c>
    </row>
    <row r="10607" spans="1:5" x14ac:dyDescent="0.3">
      <c r="A10607" t="s">
        <v>20879</v>
      </c>
      <c r="B10607" s="1" t="s">
        <v>20878</v>
      </c>
      <c r="C10607">
        <v>-4.2750000000000004</v>
      </c>
      <c r="D10607" t="s">
        <v>6</v>
      </c>
      <c r="E10607" t="s">
        <v>20880</v>
      </c>
    </row>
    <row r="10608" spans="1:5" x14ac:dyDescent="0.3">
      <c r="A10608" t="s">
        <v>21509</v>
      </c>
      <c r="B10608" s="1" t="s">
        <v>21508</v>
      </c>
      <c r="C10608">
        <v>-4.2750000000000004</v>
      </c>
      <c r="D10608" t="s">
        <v>6</v>
      </c>
      <c r="E10608" t="s">
        <v>21510</v>
      </c>
    </row>
    <row r="10609" spans="1:5" x14ac:dyDescent="0.3">
      <c r="A10609" t="s">
        <v>3762</v>
      </c>
      <c r="B10609" s="1" t="s">
        <v>3761</v>
      </c>
      <c r="C10609">
        <v>-4.2750000000000004</v>
      </c>
      <c r="D10609" t="s">
        <v>106</v>
      </c>
      <c r="E10609" t="s">
        <v>3763</v>
      </c>
    </row>
    <row r="10610" spans="1:5" x14ac:dyDescent="0.3">
      <c r="A10610" t="s">
        <v>20458</v>
      </c>
      <c r="B10610" s="1" t="s">
        <v>20457</v>
      </c>
      <c r="C10610">
        <v>-4.274</v>
      </c>
      <c r="D10610" t="s">
        <v>106</v>
      </c>
      <c r="E10610" t="s">
        <v>20459</v>
      </c>
    </row>
    <row r="10611" spans="1:5" x14ac:dyDescent="0.3">
      <c r="A10611" t="s">
        <v>23992</v>
      </c>
      <c r="B10611" s="1" t="s">
        <v>23991</v>
      </c>
      <c r="C10611">
        <v>-4.274</v>
      </c>
      <c r="D10611" t="s">
        <v>6</v>
      </c>
      <c r="E10611" t="s">
        <v>23993</v>
      </c>
    </row>
    <row r="10612" spans="1:5" x14ac:dyDescent="0.3">
      <c r="A10612" t="s">
        <v>8905</v>
      </c>
      <c r="B10612" s="1" t="s">
        <v>8904</v>
      </c>
      <c r="C10612">
        <v>-4.274</v>
      </c>
      <c r="D10612" t="s">
        <v>3</v>
      </c>
      <c r="E10612" t="s">
        <v>8906</v>
      </c>
    </row>
    <row r="10613" spans="1:5" x14ac:dyDescent="0.3">
      <c r="A10613" t="s">
        <v>23995</v>
      </c>
      <c r="B10613" s="1" t="s">
        <v>23994</v>
      </c>
      <c r="C10613">
        <v>-4.2729999999999997</v>
      </c>
      <c r="D10613" t="s">
        <v>106</v>
      </c>
      <c r="E10613" t="s">
        <v>23996</v>
      </c>
    </row>
    <row r="10614" spans="1:5" x14ac:dyDescent="0.3">
      <c r="A10614" t="s">
        <v>23998</v>
      </c>
      <c r="B10614" s="1" t="s">
        <v>23997</v>
      </c>
      <c r="C10614">
        <v>-4.2720000000000002</v>
      </c>
      <c r="D10614" t="s">
        <v>6</v>
      </c>
      <c r="E10614" t="s">
        <v>23999</v>
      </c>
    </row>
    <row r="10615" spans="1:5" x14ac:dyDescent="0.3">
      <c r="A10615" t="s">
        <v>24001</v>
      </c>
      <c r="B10615" s="1" t="s">
        <v>24000</v>
      </c>
      <c r="C10615">
        <v>-4.2720000000000002</v>
      </c>
      <c r="D10615" t="s">
        <v>3493</v>
      </c>
      <c r="E10615" t="s">
        <v>24002</v>
      </c>
    </row>
    <row r="10616" spans="1:5" x14ac:dyDescent="0.3">
      <c r="A10616" t="s">
        <v>8150</v>
      </c>
      <c r="B10616" s="1" t="s">
        <v>8149</v>
      </c>
      <c r="C10616">
        <v>-4.2720000000000002</v>
      </c>
      <c r="D10616" t="s">
        <v>6</v>
      </c>
      <c r="E10616" t="s">
        <v>8151</v>
      </c>
    </row>
    <row r="10617" spans="1:5" x14ac:dyDescent="0.3">
      <c r="A10617" t="s">
        <v>24004</v>
      </c>
      <c r="B10617" s="1" t="s">
        <v>24003</v>
      </c>
      <c r="C10617">
        <v>-4.2720000000000002</v>
      </c>
      <c r="D10617" t="s">
        <v>68</v>
      </c>
      <c r="E10617" t="s">
        <v>24005</v>
      </c>
    </row>
    <row r="10618" spans="1:5" x14ac:dyDescent="0.3">
      <c r="A10618" t="s">
        <v>17063</v>
      </c>
      <c r="B10618" s="1" t="s">
        <v>17062</v>
      </c>
      <c r="C10618">
        <v>-4.2720000000000002</v>
      </c>
      <c r="D10618" t="s">
        <v>68</v>
      </c>
      <c r="E10618" t="s">
        <v>17064</v>
      </c>
    </row>
    <row r="10619" spans="1:5" x14ac:dyDescent="0.3">
      <c r="A10619" t="s">
        <v>4290</v>
      </c>
      <c r="B10619" s="1" t="s">
        <v>4289</v>
      </c>
      <c r="C10619">
        <v>-4.2720000000000002</v>
      </c>
      <c r="D10619" t="s">
        <v>3</v>
      </c>
      <c r="E10619" t="s">
        <v>4291</v>
      </c>
    </row>
    <row r="10620" spans="1:5" x14ac:dyDescent="0.3">
      <c r="A10620" t="s">
        <v>24007</v>
      </c>
      <c r="B10620" s="1" t="s">
        <v>24006</v>
      </c>
      <c r="C10620">
        <v>-4.2709999999999999</v>
      </c>
      <c r="D10620" t="s">
        <v>1680</v>
      </c>
      <c r="E10620" t="s">
        <v>24008</v>
      </c>
    </row>
    <row r="10621" spans="1:5" x14ac:dyDescent="0.3">
      <c r="A10621" t="s">
        <v>24010</v>
      </c>
      <c r="B10621" s="1" t="s">
        <v>24009</v>
      </c>
      <c r="C10621">
        <v>-4.2709999999999999</v>
      </c>
      <c r="D10621" t="s">
        <v>6</v>
      </c>
      <c r="E10621" t="s">
        <v>24011</v>
      </c>
    </row>
    <row r="10622" spans="1:5" x14ac:dyDescent="0.3">
      <c r="A10622" t="s">
        <v>24013</v>
      </c>
      <c r="B10622" s="1" t="s">
        <v>24012</v>
      </c>
      <c r="C10622">
        <v>-4.2709999999999999</v>
      </c>
      <c r="D10622" t="s">
        <v>203</v>
      </c>
      <c r="E10622" t="s">
        <v>24014</v>
      </c>
    </row>
    <row r="10623" spans="1:5" x14ac:dyDescent="0.3">
      <c r="A10623" t="s">
        <v>24016</v>
      </c>
      <c r="B10623" s="1" t="s">
        <v>24015</v>
      </c>
      <c r="C10623">
        <v>-4.2699999999999996</v>
      </c>
      <c r="D10623" t="s">
        <v>3</v>
      </c>
      <c r="E10623" t="s">
        <v>24017</v>
      </c>
    </row>
    <row r="10624" spans="1:5" x14ac:dyDescent="0.3">
      <c r="A10624" t="s">
        <v>5170</v>
      </c>
      <c r="B10624" s="1" t="s">
        <v>5169</v>
      </c>
      <c r="C10624">
        <v>-4.2699999999999996</v>
      </c>
      <c r="D10624" t="s">
        <v>6</v>
      </c>
      <c r="E10624" t="s">
        <v>5171</v>
      </c>
    </row>
    <row r="10625" spans="1:5" x14ac:dyDescent="0.3">
      <c r="A10625" t="s">
        <v>2869</v>
      </c>
      <c r="B10625" s="1" t="s">
        <v>2868</v>
      </c>
      <c r="C10625">
        <v>-4.2699999999999996</v>
      </c>
      <c r="D10625" t="s">
        <v>3</v>
      </c>
      <c r="E10625" t="s">
        <v>2870</v>
      </c>
    </row>
    <row r="10626" spans="1:5" x14ac:dyDescent="0.3">
      <c r="A10626" t="s">
        <v>24019</v>
      </c>
      <c r="B10626" s="1" t="s">
        <v>24018</v>
      </c>
      <c r="C10626">
        <v>-4.2699999999999996</v>
      </c>
      <c r="D10626" t="s">
        <v>3</v>
      </c>
      <c r="E10626" t="s">
        <v>24020</v>
      </c>
    </row>
    <row r="10627" spans="1:5" x14ac:dyDescent="0.3">
      <c r="A10627" t="s">
        <v>5531</v>
      </c>
      <c r="B10627" s="1" t="s">
        <v>5530</v>
      </c>
      <c r="C10627">
        <v>-4.2690000000000001</v>
      </c>
      <c r="D10627" t="s">
        <v>68</v>
      </c>
      <c r="E10627" t="s">
        <v>5532</v>
      </c>
    </row>
    <row r="10628" spans="1:5" x14ac:dyDescent="0.3">
      <c r="A10628" t="s">
        <v>24022</v>
      </c>
      <c r="B10628" s="1" t="s">
        <v>24021</v>
      </c>
      <c r="C10628">
        <v>-4.2690000000000001</v>
      </c>
      <c r="D10628" t="s">
        <v>6</v>
      </c>
      <c r="E10628" t="s">
        <v>24023</v>
      </c>
    </row>
    <row r="10629" spans="1:5" x14ac:dyDescent="0.3">
      <c r="A10629" t="s">
        <v>23695</v>
      </c>
      <c r="B10629" s="1" t="s">
        <v>23694</v>
      </c>
      <c r="C10629">
        <v>-4.2690000000000001</v>
      </c>
      <c r="D10629" t="s">
        <v>3</v>
      </c>
      <c r="E10629" t="s">
        <v>23696</v>
      </c>
    </row>
    <row r="10630" spans="1:5" x14ac:dyDescent="0.3">
      <c r="A10630" t="s">
        <v>12081</v>
      </c>
      <c r="B10630" s="1" t="s">
        <v>12080</v>
      </c>
      <c r="C10630">
        <v>-4.2690000000000001</v>
      </c>
      <c r="D10630" t="s">
        <v>3</v>
      </c>
      <c r="E10630" t="s">
        <v>12082</v>
      </c>
    </row>
    <row r="10631" spans="1:5" x14ac:dyDescent="0.3">
      <c r="A10631" t="s">
        <v>24025</v>
      </c>
      <c r="B10631" s="1" t="s">
        <v>24024</v>
      </c>
      <c r="C10631">
        <v>-4.2690000000000001</v>
      </c>
      <c r="D10631" t="s">
        <v>3</v>
      </c>
      <c r="E10631" t="s">
        <v>24026</v>
      </c>
    </row>
    <row r="10632" spans="1:5" x14ac:dyDescent="0.3">
      <c r="A10632" t="s">
        <v>3663</v>
      </c>
      <c r="B10632" s="1" t="s">
        <v>3662</v>
      </c>
      <c r="C10632">
        <v>-4.2690000000000001</v>
      </c>
      <c r="D10632" t="s">
        <v>6</v>
      </c>
      <c r="E10632" t="s">
        <v>3664</v>
      </c>
    </row>
    <row r="10633" spans="1:5" x14ac:dyDescent="0.3">
      <c r="A10633" t="s">
        <v>24028</v>
      </c>
      <c r="B10633" s="1" t="s">
        <v>24027</v>
      </c>
      <c r="C10633">
        <v>-4.2679999999999998</v>
      </c>
      <c r="D10633" t="s">
        <v>68</v>
      </c>
      <c r="E10633" t="s">
        <v>24029</v>
      </c>
    </row>
    <row r="10634" spans="1:5" x14ac:dyDescent="0.3">
      <c r="A10634" t="s">
        <v>24031</v>
      </c>
      <c r="B10634" s="1" t="s">
        <v>24030</v>
      </c>
      <c r="C10634">
        <v>-4.2679999999999998</v>
      </c>
      <c r="D10634" t="s">
        <v>247</v>
      </c>
      <c r="E10634" t="s">
        <v>24032</v>
      </c>
    </row>
    <row r="10635" spans="1:5" x14ac:dyDescent="0.3">
      <c r="A10635" t="s">
        <v>1676</v>
      </c>
      <c r="B10635" s="1" t="s">
        <v>1675</v>
      </c>
      <c r="C10635">
        <v>-4.2679999999999998</v>
      </c>
      <c r="D10635" t="s">
        <v>3</v>
      </c>
      <c r="E10635" t="s">
        <v>1677</v>
      </c>
    </row>
    <row r="10636" spans="1:5" x14ac:dyDescent="0.3">
      <c r="A10636" t="s">
        <v>6005</v>
      </c>
      <c r="B10636" s="1" t="s">
        <v>6004</v>
      </c>
      <c r="C10636">
        <v>-4.2670000000000003</v>
      </c>
      <c r="D10636" t="s">
        <v>3</v>
      </c>
      <c r="E10636" t="s">
        <v>6006</v>
      </c>
    </row>
    <row r="10637" spans="1:5" x14ac:dyDescent="0.3">
      <c r="A10637" t="s">
        <v>10858</v>
      </c>
      <c r="B10637" s="1" t="s">
        <v>10857</v>
      </c>
      <c r="C10637">
        <v>-4.266</v>
      </c>
      <c r="D10637" t="s">
        <v>3</v>
      </c>
      <c r="E10637" t="s">
        <v>10859</v>
      </c>
    </row>
    <row r="10638" spans="1:5" x14ac:dyDescent="0.3">
      <c r="A10638" t="s">
        <v>6808</v>
      </c>
      <c r="B10638" s="1" t="s">
        <v>6807</v>
      </c>
      <c r="C10638">
        <v>-4.266</v>
      </c>
      <c r="D10638" t="s">
        <v>3</v>
      </c>
      <c r="E10638" t="s">
        <v>6809</v>
      </c>
    </row>
    <row r="10639" spans="1:5" x14ac:dyDescent="0.3">
      <c r="A10639" t="s">
        <v>4445</v>
      </c>
      <c r="B10639" s="1" t="s">
        <v>4444</v>
      </c>
      <c r="C10639">
        <v>-4.266</v>
      </c>
      <c r="D10639" t="s">
        <v>3</v>
      </c>
      <c r="E10639" t="s">
        <v>4446</v>
      </c>
    </row>
    <row r="10640" spans="1:5" x14ac:dyDescent="0.3">
      <c r="A10640" t="s">
        <v>21328</v>
      </c>
      <c r="B10640" s="1" t="s">
        <v>21327</v>
      </c>
      <c r="C10640">
        <v>-4.266</v>
      </c>
      <c r="D10640" t="s">
        <v>6</v>
      </c>
      <c r="E10640" t="s">
        <v>21329</v>
      </c>
    </row>
    <row r="10641" spans="1:5" x14ac:dyDescent="0.3">
      <c r="A10641" t="s">
        <v>24034</v>
      </c>
      <c r="B10641" s="1" t="s">
        <v>24033</v>
      </c>
      <c r="C10641">
        <v>-4.266</v>
      </c>
      <c r="D10641" t="s">
        <v>3</v>
      </c>
      <c r="E10641" t="s">
        <v>24035</v>
      </c>
    </row>
    <row r="10642" spans="1:5" x14ac:dyDescent="0.3">
      <c r="A10642" t="s">
        <v>9061</v>
      </c>
      <c r="B10642" s="1" t="s">
        <v>9060</v>
      </c>
      <c r="C10642">
        <v>-4.266</v>
      </c>
      <c r="D10642" t="s">
        <v>6</v>
      </c>
      <c r="E10642" t="s">
        <v>9062</v>
      </c>
    </row>
    <row r="10643" spans="1:5" x14ac:dyDescent="0.3">
      <c r="A10643" t="s">
        <v>24037</v>
      </c>
      <c r="B10643" s="1" t="s">
        <v>24036</v>
      </c>
      <c r="C10643">
        <v>-4.266</v>
      </c>
      <c r="D10643" t="s">
        <v>68</v>
      </c>
      <c r="E10643" t="s">
        <v>24038</v>
      </c>
    </row>
    <row r="10644" spans="1:5" x14ac:dyDescent="0.3">
      <c r="A10644" t="s">
        <v>24040</v>
      </c>
      <c r="B10644" s="1" t="s">
        <v>24039</v>
      </c>
      <c r="C10644">
        <v>-4.2649999999999997</v>
      </c>
      <c r="D10644" t="s">
        <v>6</v>
      </c>
      <c r="E10644" t="s">
        <v>24041</v>
      </c>
    </row>
    <row r="10645" spans="1:5" x14ac:dyDescent="0.3">
      <c r="A10645" t="s">
        <v>22606</v>
      </c>
      <c r="B10645" s="1" t="s">
        <v>22605</v>
      </c>
      <c r="C10645">
        <v>-4.2649999999999997</v>
      </c>
      <c r="D10645" t="s">
        <v>6</v>
      </c>
      <c r="E10645" t="s">
        <v>22607</v>
      </c>
    </row>
    <row r="10646" spans="1:5" x14ac:dyDescent="0.3">
      <c r="A10646" t="s">
        <v>6475</v>
      </c>
      <c r="B10646" s="1" t="s">
        <v>6474</v>
      </c>
      <c r="C10646">
        <v>-4.2649999999999997</v>
      </c>
      <c r="D10646" t="s">
        <v>3</v>
      </c>
      <c r="E10646" t="s">
        <v>6476</v>
      </c>
    </row>
    <row r="10647" spans="1:5" x14ac:dyDescent="0.3">
      <c r="A10647" t="s">
        <v>19240</v>
      </c>
      <c r="B10647" s="1" t="s">
        <v>19239</v>
      </c>
      <c r="C10647">
        <v>-4.2640000000000002</v>
      </c>
      <c r="D10647" t="s">
        <v>6</v>
      </c>
      <c r="E10647" t="s">
        <v>19241</v>
      </c>
    </row>
    <row r="10648" spans="1:5" x14ac:dyDescent="0.3">
      <c r="A10648" t="s">
        <v>454</v>
      </c>
      <c r="B10648" s="1" t="s">
        <v>453</v>
      </c>
      <c r="C10648">
        <v>-4.2640000000000002</v>
      </c>
      <c r="D10648" t="s">
        <v>68</v>
      </c>
      <c r="E10648" t="s">
        <v>455</v>
      </c>
    </row>
    <row r="10649" spans="1:5" x14ac:dyDescent="0.3">
      <c r="A10649" t="s">
        <v>23441</v>
      </c>
      <c r="B10649" s="1" t="s">
        <v>23440</v>
      </c>
      <c r="C10649">
        <v>-4.2640000000000002</v>
      </c>
      <c r="D10649" t="s">
        <v>1680</v>
      </c>
      <c r="E10649" t="s">
        <v>23442</v>
      </c>
    </row>
    <row r="10650" spans="1:5" x14ac:dyDescent="0.3">
      <c r="A10650" t="s">
        <v>24043</v>
      </c>
      <c r="B10650" s="1" t="s">
        <v>24042</v>
      </c>
      <c r="C10650">
        <v>-4.2640000000000002</v>
      </c>
      <c r="D10650" t="s">
        <v>106</v>
      </c>
      <c r="E10650" t="s">
        <v>24044</v>
      </c>
    </row>
    <row r="10651" spans="1:5" x14ac:dyDescent="0.3">
      <c r="A10651" t="s">
        <v>23626</v>
      </c>
      <c r="B10651" s="1" t="s">
        <v>23625</v>
      </c>
      <c r="C10651">
        <v>-4.2640000000000002</v>
      </c>
      <c r="D10651" t="s">
        <v>3</v>
      </c>
      <c r="E10651" t="s">
        <v>23627</v>
      </c>
    </row>
    <row r="10652" spans="1:5" x14ac:dyDescent="0.3">
      <c r="A10652" t="s">
        <v>13553</v>
      </c>
      <c r="B10652" s="1" t="s">
        <v>13552</v>
      </c>
      <c r="C10652">
        <v>-4.2640000000000002</v>
      </c>
      <c r="D10652" t="s">
        <v>6</v>
      </c>
      <c r="E10652" t="s">
        <v>13554</v>
      </c>
    </row>
    <row r="10653" spans="1:5" x14ac:dyDescent="0.3">
      <c r="A10653" t="s">
        <v>24046</v>
      </c>
      <c r="B10653" s="1" t="s">
        <v>24045</v>
      </c>
      <c r="C10653">
        <v>-4.2640000000000002</v>
      </c>
      <c r="D10653" t="s">
        <v>106</v>
      </c>
      <c r="E10653" t="s">
        <v>24047</v>
      </c>
    </row>
    <row r="10654" spans="1:5" x14ac:dyDescent="0.3">
      <c r="A10654" t="s">
        <v>8165</v>
      </c>
      <c r="B10654" s="1" t="s">
        <v>8164</v>
      </c>
      <c r="C10654">
        <v>-4.2629999999999999</v>
      </c>
      <c r="D10654" t="s">
        <v>6</v>
      </c>
      <c r="E10654" t="s">
        <v>8166</v>
      </c>
    </row>
    <row r="10655" spans="1:5" x14ac:dyDescent="0.3">
      <c r="A10655" t="s">
        <v>24049</v>
      </c>
      <c r="B10655" s="1" t="s">
        <v>24048</v>
      </c>
      <c r="C10655">
        <v>-4.2629999999999999</v>
      </c>
      <c r="D10655" t="s">
        <v>3</v>
      </c>
      <c r="E10655" t="s">
        <v>24050</v>
      </c>
    </row>
    <row r="10656" spans="1:5" x14ac:dyDescent="0.3">
      <c r="A10656" t="s">
        <v>24052</v>
      </c>
      <c r="B10656" s="1" t="s">
        <v>24051</v>
      </c>
      <c r="C10656">
        <v>-4.2629999999999999</v>
      </c>
      <c r="D10656" t="s">
        <v>3</v>
      </c>
      <c r="E10656" t="s">
        <v>24053</v>
      </c>
    </row>
    <row r="10657" spans="1:5" x14ac:dyDescent="0.3">
      <c r="A10657" t="s">
        <v>8588</v>
      </c>
      <c r="B10657" s="1" t="s">
        <v>8587</v>
      </c>
      <c r="C10657">
        <v>-4.2629999999999999</v>
      </c>
      <c r="D10657" t="s">
        <v>6</v>
      </c>
      <c r="E10657" t="s">
        <v>8589</v>
      </c>
    </row>
    <row r="10658" spans="1:5" x14ac:dyDescent="0.3">
      <c r="A10658" t="s">
        <v>24055</v>
      </c>
      <c r="B10658" s="1" t="s">
        <v>24054</v>
      </c>
      <c r="C10658">
        <v>-4.2629999999999999</v>
      </c>
      <c r="D10658" t="s">
        <v>6</v>
      </c>
      <c r="E10658" t="s">
        <v>24056</v>
      </c>
    </row>
    <row r="10659" spans="1:5" x14ac:dyDescent="0.3">
      <c r="A10659" t="s">
        <v>16831</v>
      </c>
      <c r="B10659" s="1" t="s">
        <v>16830</v>
      </c>
      <c r="C10659">
        <v>-4.2619999999999996</v>
      </c>
      <c r="D10659" t="s">
        <v>6</v>
      </c>
      <c r="E10659" t="s">
        <v>16832</v>
      </c>
    </row>
    <row r="10660" spans="1:5" x14ac:dyDescent="0.3">
      <c r="A10660" t="s">
        <v>24058</v>
      </c>
      <c r="B10660" s="1" t="s">
        <v>24057</v>
      </c>
      <c r="C10660">
        <v>-4.2619999999999996</v>
      </c>
      <c r="D10660" t="s">
        <v>3</v>
      </c>
      <c r="E10660" t="s">
        <v>24059</v>
      </c>
    </row>
    <row r="10661" spans="1:5" x14ac:dyDescent="0.3">
      <c r="A10661" t="s">
        <v>23157</v>
      </c>
      <c r="B10661" s="1" t="s">
        <v>23156</v>
      </c>
      <c r="C10661">
        <v>-4.2610000000000001</v>
      </c>
      <c r="D10661" t="s">
        <v>6</v>
      </c>
      <c r="E10661" t="s">
        <v>23158</v>
      </c>
    </row>
    <row r="10662" spans="1:5" x14ac:dyDescent="0.3">
      <c r="A10662" t="s">
        <v>12363</v>
      </c>
      <c r="B10662" s="1" t="s">
        <v>12362</v>
      </c>
      <c r="C10662">
        <v>-4.2610000000000001</v>
      </c>
      <c r="D10662" t="s">
        <v>3</v>
      </c>
      <c r="E10662" t="s">
        <v>12364</v>
      </c>
    </row>
    <row r="10663" spans="1:5" x14ac:dyDescent="0.3">
      <c r="A10663" t="s">
        <v>24061</v>
      </c>
      <c r="B10663" s="1" t="s">
        <v>24060</v>
      </c>
      <c r="C10663">
        <v>-4.26</v>
      </c>
      <c r="D10663" t="s">
        <v>3</v>
      </c>
      <c r="E10663" t="s">
        <v>24062</v>
      </c>
    </row>
    <row r="10664" spans="1:5" x14ac:dyDescent="0.3">
      <c r="A10664" t="s">
        <v>752</v>
      </c>
      <c r="B10664" s="1" t="s">
        <v>751</v>
      </c>
      <c r="C10664">
        <v>-4.26</v>
      </c>
      <c r="D10664" t="s">
        <v>6</v>
      </c>
      <c r="E10664" t="s">
        <v>753</v>
      </c>
    </row>
    <row r="10665" spans="1:5" x14ac:dyDescent="0.3">
      <c r="A10665" t="s">
        <v>13415</v>
      </c>
      <c r="B10665" s="1" t="s">
        <v>13414</v>
      </c>
      <c r="C10665">
        <v>-4.26</v>
      </c>
      <c r="D10665" t="s">
        <v>6</v>
      </c>
      <c r="E10665" t="s">
        <v>13416</v>
      </c>
    </row>
    <row r="10666" spans="1:5" x14ac:dyDescent="0.3">
      <c r="A10666" t="s">
        <v>13499</v>
      </c>
      <c r="B10666" s="1" t="s">
        <v>13498</v>
      </c>
      <c r="C10666">
        <v>-4.26</v>
      </c>
      <c r="D10666" t="s">
        <v>68</v>
      </c>
      <c r="E10666" t="s">
        <v>13500</v>
      </c>
    </row>
    <row r="10667" spans="1:5" x14ac:dyDescent="0.3">
      <c r="A10667" t="s">
        <v>24063</v>
      </c>
      <c r="B10667" s="1" t="s">
        <v>22458</v>
      </c>
      <c r="C10667">
        <v>-4.26</v>
      </c>
      <c r="D10667" t="s">
        <v>3</v>
      </c>
      <c r="E10667" t="s">
        <v>24064</v>
      </c>
    </row>
    <row r="10668" spans="1:5" x14ac:dyDescent="0.3">
      <c r="A10668" t="s">
        <v>24066</v>
      </c>
      <c r="B10668" s="1" t="s">
        <v>24065</v>
      </c>
      <c r="C10668">
        <v>-4.26</v>
      </c>
      <c r="D10668" t="s">
        <v>106</v>
      </c>
      <c r="E10668" t="s">
        <v>24067</v>
      </c>
    </row>
    <row r="10669" spans="1:5" x14ac:dyDescent="0.3">
      <c r="A10669" t="s">
        <v>24069</v>
      </c>
      <c r="B10669" s="1" t="s">
        <v>24068</v>
      </c>
      <c r="C10669">
        <v>-4.2590000000000003</v>
      </c>
      <c r="D10669" t="s">
        <v>3</v>
      </c>
      <c r="E10669" t="s">
        <v>24070</v>
      </c>
    </row>
    <row r="10670" spans="1:5" x14ac:dyDescent="0.3">
      <c r="A10670" t="s">
        <v>18557</v>
      </c>
      <c r="B10670" s="1" t="s">
        <v>18556</v>
      </c>
      <c r="C10670">
        <v>-4.2590000000000003</v>
      </c>
      <c r="D10670" t="s">
        <v>3620</v>
      </c>
      <c r="E10670" t="s">
        <v>18558</v>
      </c>
    </row>
    <row r="10671" spans="1:5" x14ac:dyDescent="0.3">
      <c r="A10671" t="s">
        <v>8339</v>
      </c>
      <c r="B10671" s="1" t="s">
        <v>8338</v>
      </c>
      <c r="C10671">
        <v>-4.2590000000000003</v>
      </c>
      <c r="D10671" t="s">
        <v>3</v>
      </c>
      <c r="E10671" t="s">
        <v>8340</v>
      </c>
    </row>
    <row r="10672" spans="1:5" x14ac:dyDescent="0.3">
      <c r="A10672" t="s">
        <v>12934</v>
      </c>
      <c r="B10672" s="1" t="s">
        <v>12933</v>
      </c>
      <c r="C10672">
        <v>-4.2590000000000003</v>
      </c>
      <c r="D10672" t="s">
        <v>3</v>
      </c>
      <c r="E10672" t="s">
        <v>12935</v>
      </c>
    </row>
    <row r="10673" spans="1:5" x14ac:dyDescent="0.3">
      <c r="A10673" t="s">
        <v>24072</v>
      </c>
      <c r="B10673" s="1" t="s">
        <v>24071</v>
      </c>
      <c r="C10673">
        <v>-4.2590000000000003</v>
      </c>
      <c r="D10673" t="s">
        <v>6</v>
      </c>
      <c r="E10673" t="s">
        <v>24073</v>
      </c>
    </row>
    <row r="10674" spans="1:5" x14ac:dyDescent="0.3">
      <c r="A10674" t="s">
        <v>24075</v>
      </c>
      <c r="B10674" s="1" t="s">
        <v>24074</v>
      </c>
      <c r="C10674">
        <v>-4.2590000000000003</v>
      </c>
      <c r="D10674" t="s">
        <v>3</v>
      </c>
      <c r="E10674" t="s">
        <v>24076</v>
      </c>
    </row>
    <row r="10675" spans="1:5" x14ac:dyDescent="0.3">
      <c r="A10675" t="s">
        <v>24078</v>
      </c>
      <c r="B10675" s="1" t="s">
        <v>24077</v>
      </c>
      <c r="C10675">
        <v>-4.2569999999999997</v>
      </c>
      <c r="D10675" t="s">
        <v>3</v>
      </c>
      <c r="E10675" t="s">
        <v>24079</v>
      </c>
    </row>
    <row r="10676" spans="1:5" x14ac:dyDescent="0.3">
      <c r="A10676" t="s">
        <v>24081</v>
      </c>
      <c r="B10676" s="1" t="s">
        <v>24080</v>
      </c>
      <c r="C10676">
        <v>-4.2569999999999997</v>
      </c>
      <c r="D10676" t="s">
        <v>6</v>
      </c>
      <c r="E10676" t="s">
        <v>24082</v>
      </c>
    </row>
    <row r="10677" spans="1:5" x14ac:dyDescent="0.3">
      <c r="A10677" t="s">
        <v>24084</v>
      </c>
      <c r="B10677" s="1" t="s">
        <v>24083</v>
      </c>
      <c r="C10677">
        <v>-4.2560000000000002</v>
      </c>
      <c r="D10677" t="s">
        <v>3620</v>
      </c>
      <c r="E10677" t="s">
        <v>24085</v>
      </c>
    </row>
    <row r="10678" spans="1:5" x14ac:dyDescent="0.3">
      <c r="A10678" t="s">
        <v>10647</v>
      </c>
      <c r="B10678" s="1" t="s">
        <v>10646</v>
      </c>
      <c r="C10678">
        <v>-4.2560000000000002</v>
      </c>
      <c r="D10678" t="s">
        <v>3</v>
      </c>
      <c r="E10678" t="s">
        <v>10648</v>
      </c>
    </row>
    <row r="10679" spans="1:5" x14ac:dyDescent="0.3">
      <c r="A10679" t="s">
        <v>24087</v>
      </c>
      <c r="B10679" s="1" t="s">
        <v>24086</v>
      </c>
      <c r="C10679">
        <v>-4.2549999999999999</v>
      </c>
      <c r="D10679" t="s">
        <v>3</v>
      </c>
      <c r="E10679" t="s">
        <v>24088</v>
      </c>
    </row>
    <row r="10680" spans="1:5" x14ac:dyDescent="0.3">
      <c r="A10680" t="s">
        <v>24090</v>
      </c>
      <c r="B10680" s="1" t="s">
        <v>24089</v>
      </c>
      <c r="C10680">
        <v>-4.2549999999999999</v>
      </c>
      <c r="D10680" t="s">
        <v>106</v>
      </c>
      <c r="E10680" t="s">
        <v>24091</v>
      </c>
    </row>
    <row r="10681" spans="1:5" x14ac:dyDescent="0.3">
      <c r="A10681" t="s">
        <v>24093</v>
      </c>
      <c r="B10681" s="1" t="s">
        <v>24092</v>
      </c>
      <c r="C10681">
        <v>-4.2549999999999999</v>
      </c>
      <c r="D10681" t="s">
        <v>68</v>
      </c>
      <c r="E10681" t="s">
        <v>24094</v>
      </c>
    </row>
    <row r="10682" spans="1:5" x14ac:dyDescent="0.3">
      <c r="A10682" t="s">
        <v>13906</v>
      </c>
      <c r="B10682" s="1" t="s">
        <v>13905</v>
      </c>
      <c r="C10682">
        <v>-4.2539999999999996</v>
      </c>
      <c r="D10682" t="s">
        <v>3</v>
      </c>
      <c r="E10682" t="s">
        <v>13907</v>
      </c>
    </row>
    <row r="10683" spans="1:5" x14ac:dyDescent="0.3">
      <c r="A10683" t="s">
        <v>24096</v>
      </c>
      <c r="B10683" s="1" t="s">
        <v>24095</v>
      </c>
      <c r="C10683">
        <v>-4.2539999999999996</v>
      </c>
      <c r="D10683" t="s">
        <v>6</v>
      </c>
      <c r="E10683" t="s">
        <v>24097</v>
      </c>
    </row>
    <row r="10684" spans="1:5" x14ac:dyDescent="0.3">
      <c r="A10684" t="s">
        <v>14804</v>
      </c>
      <c r="B10684" s="1" t="s">
        <v>14803</v>
      </c>
      <c r="C10684">
        <v>-4.2539999999999996</v>
      </c>
      <c r="D10684" t="s">
        <v>3</v>
      </c>
      <c r="E10684" t="s">
        <v>14805</v>
      </c>
    </row>
    <row r="10685" spans="1:5" x14ac:dyDescent="0.3">
      <c r="A10685" t="s">
        <v>8612</v>
      </c>
      <c r="B10685" s="1" t="s">
        <v>8611</v>
      </c>
      <c r="C10685">
        <v>-4.2539999999999996</v>
      </c>
      <c r="D10685" t="s">
        <v>6</v>
      </c>
      <c r="E10685" t="s">
        <v>8613</v>
      </c>
    </row>
    <row r="10686" spans="1:5" x14ac:dyDescent="0.3">
      <c r="A10686" t="s">
        <v>24099</v>
      </c>
      <c r="B10686" s="1" t="s">
        <v>24098</v>
      </c>
      <c r="C10686">
        <v>-4.2530000000000001</v>
      </c>
      <c r="D10686" t="s">
        <v>3</v>
      </c>
      <c r="E10686" t="s">
        <v>24100</v>
      </c>
    </row>
    <row r="10687" spans="1:5" x14ac:dyDescent="0.3">
      <c r="A10687" t="s">
        <v>13858</v>
      </c>
      <c r="B10687" s="1" t="s">
        <v>13857</v>
      </c>
      <c r="C10687">
        <v>-4.2530000000000001</v>
      </c>
      <c r="D10687" t="s">
        <v>6</v>
      </c>
      <c r="E10687" t="s">
        <v>13859</v>
      </c>
    </row>
    <row r="10688" spans="1:5" x14ac:dyDescent="0.3">
      <c r="A10688" t="s">
        <v>24102</v>
      </c>
      <c r="B10688" s="1" t="s">
        <v>24101</v>
      </c>
      <c r="C10688">
        <v>-4.2530000000000001</v>
      </c>
      <c r="D10688" t="s">
        <v>3</v>
      </c>
      <c r="E10688" t="s">
        <v>24103</v>
      </c>
    </row>
    <row r="10689" spans="1:5" x14ac:dyDescent="0.3">
      <c r="A10689" t="s">
        <v>18382</v>
      </c>
      <c r="B10689" s="1" t="s">
        <v>18381</v>
      </c>
      <c r="C10689">
        <v>-4.2530000000000001</v>
      </c>
      <c r="D10689" t="s">
        <v>6</v>
      </c>
      <c r="E10689" t="s">
        <v>18383</v>
      </c>
    </row>
    <row r="10690" spans="1:5" x14ac:dyDescent="0.3">
      <c r="A10690" t="s">
        <v>19689</v>
      </c>
      <c r="B10690" s="1" t="s">
        <v>19688</v>
      </c>
      <c r="C10690">
        <v>-4.2530000000000001</v>
      </c>
      <c r="D10690" t="s">
        <v>6</v>
      </c>
      <c r="E10690" t="s">
        <v>19690</v>
      </c>
    </row>
    <row r="10691" spans="1:5" x14ac:dyDescent="0.3">
      <c r="A10691" t="s">
        <v>24105</v>
      </c>
      <c r="B10691" s="1" t="s">
        <v>24104</v>
      </c>
      <c r="C10691">
        <v>-4.2519999999999998</v>
      </c>
      <c r="D10691" t="s">
        <v>3620</v>
      </c>
      <c r="E10691" t="s">
        <v>24106</v>
      </c>
    </row>
    <row r="10692" spans="1:5" x14ac:dyDescent="0.3">
      <c r="A10692" t="s">
        <v>19775</v>
      </c>
      <c r="B10692" s="1" t="s">
        <v>16910</v>
      </c>
      <c r="C10692">
        <v>-4.2519999999999998</v>
      </c>
      <c r="D10692" t="s">
        <v>3493</v>
      </c>
      <c r="E10692" t="s">
        <v>19776</v>
      </c>
    </row>
    <row r="10693" spans="1:5" x14ac:dyDescent="0.3">
      <c r="A10693" t="s">
        <v>24108</v>
      </c>
      <c r="B10693" s="1" t="s">
        <v>24107</v>
      </c>
      <c r="C10693">
        <v>-4.2519999999999998</v>
      </c>
      <c r="D10693" t="s">
        <v>3</v>
      </c>
      <c r="E10693" t="s">
        <v>24109</v>
      </c>
    </row>
    <row r="10694" spans="1:5" x14ac:dyDescent="0.3">
      <c r="A10694" t="s">
        <v>4968</v>
      </c>
      <c r="B10694" s="1" t="s">
        <v>4967</v>
      </c>
      <c r="C10694">
        <v>-4.2510000000000003</v>
      </c>
      <c r="D10694" t="s">
        <v>68</v>
      </c>
      <c r="E10694" t="s">
        <v>4969</v>
      </c>
    </row>
    <row r="10695" spans="1:5" x14ac:dyDescent="0.3">
      <c r="A10695" t="s">
        <v>24111</v>
      </c>
      <c r="B10695" s="1" t="s">
        <v>24110</v>
      </c>
      <c r="C10695">
        <v>-4.2510000000000003</v>
      </c>
      <c r="D10695" t="s">
        <v>1769</v>
      </c>
      <c r="E10695" t="s">
        <v>24112</v>
      </c>
    </row>
    <row r="10696" spans="1:5" x14ac:dyDescent="0.3">
      <c r="A10696" t="s">
        <v>24114</v>
      </c>
      <c r="B10696" s="1" t="s">
        <v>24113</v>
      </c>
      <c r="C10696">
        <v>-4.2510000000000003</v>
      </c>
      <c r="D10696" t="s">
        <v>3</v>
      </c>
      <c r="E10696" t="s">
        <v>24115</v>
      </c>
    </row>
    <row r="10697" spans="1:5" x14ac:dyDescent="0.3">
      <c r="A10697" t="s">
        <v>24117</v>
      </c>
      <c r="B10697" s="1" t="s">
        <v>24116</v>
      </c>
      <c r="C10697">
        <v>-4.2510000000000003</v>
      </c>
      <c r="D10697" t="s">
        <v>106</v>
      </c>
      <c r="E10697" t="s">
        <v>24118</v>
      </c>
    </row>
    <row r="10698" spans="1:5" x14ac:dyDescent="0.3">
      <c r="A10698" t="s">
        <v>16651</v>
      </c>
      <c r="B10698" s="1" t="s">
        <v>16650</v>
      </c>
      <c r="C10698">
        <v>-4.25</v>
      </c>
      <c r="D10698" t="s">
        <v>3</v>
      </c>
      <c r="E10698" t="s">
        <v>16652</v>
      </c>
    </row>
    <row r="10699" spans="1:5" x14ac:dyDescent="0.3">
      <c r="A10699" t="s">
        <v>13403</v>
      </c>
      <c r="B10699" s="1" t="s">
        <v>13402</v>
      </c>
      <c r="C10699">
        <v>-4.2489999999999997</v>
      </c>
      <c r="D10699" t="s">
        <v>3</v>
      </c>
      <c r="E10699" t="s">
        <v>13404</v>
      </c>
    </row>
    <row r="10700" spans="1:5" x14ac:dyDescent="0.3">
      <c r="A10700" t="s">
        <v>24120</v>
      </c>
      <c r="B10700" s="1" t="s">
        <v>24119</v>
      </c>
      <c r="C10700">
        <v>-4.2489999999999997</v>
      </c>
      <c r="D10700" t="s">
        <v>3</v>
      </c>
      <c r="E10700" t="s">
        <v>24121</v>
      </c>
    </row>
    <row r="10701" spans="1:5" x14ac:dyDescent="0.3">
      <c r="A10701" t="s">
        <v>24123</v>
      </c>
      <c r="B10701" s="1" t="s">
        <v>24122</v>
      </c>
      <c r="C10701">
        <v>-4.2480000000000002</v>
      </c>
      <c r="D10701" t="s">
        <v>3</v>
      </c>
      <c r="E10701" t="s">
        <v>24124</v>
      </c>
    </row>
    <row r="10702" spans="1:5" x14ac:dyDescent="0.3">
      <c r="A10702" t="s">
        <v>23552</v>
      </c>
      <c r="B10702" s="1" t="s">
        <v>23551</v>
      </c>
      <c r="C10702">
        <v>-4.2480000000000002</v>
      </c>
      <c r="D10702" t="s">
        <v>3</v>
      </c>
      <c r="E10702" t="s">
        <v>23553</v>
      </c>
    </row>
    <row r="10703" spans="1:5" x14ac:dyDescent="0.3">
      <c r="A10703" t="s">
        <v>12033</v>
      </c>
      <c r="B10703" s="1" t="s">
        <v>12032</v>
      </c>
      <c r="C10703">
        <v>-4.2469999999999999</v>
      </c>
      <c r="D10703" t="s">
        <v>6</v>
      </c>
      <c r="E10703" t="s">
        <v>12034</v>
      </c>
    </row>
    <row r="10704" spans="1:5" x14ac:dyDescent="0.3">
      <c r="A10704" t="s">
        <v>24126</v>
      </c>
      <c r="B10704" s="1" t="s">
        <v>24125</v>
      </c>
      <c r="C10704">
        <v>-4.2469999999999999</v>
      </c>
      <c r="D10704" t="s">
        <v>3</v>
      </c>
      <c r="E10704" t="s">
        <v>24127</v>
      </c>
    </row>
    <row r="10705" spans="1:5" x14ac:dyDescent="0.3">
      <c r="A10705" t="s">
        <v>24129</v>
      </c>
      <c r="B10705" s="1" t="s">
        <v>24128</v>
      </c>
      <c r="C10705">
        <v>-4.2469999999999999</v>
      </c>
      <c r="D10705" t="s">
        <v>6</v>
      </c>
      <c r="E10705" t="s">
        <v>24130</v>
      </c>
    </row>
    <row r="10706" spans="1:5" x14ac:dyDescent="0.3">
      <c r="A10706" t="s">
        <v>24132</v>
      </c>
      <c r="B10706" s="1" t="s">
        <v>24131</v>
      </c>
      <c r="C10706">
        <v>-4.2469999999999999</v>
      </c>
      <c r="D10706" t="s">
        <v>247</v>
      </c>
      <c r="E10706" t="s">
        <v>24133</v>
      </c>
    </row>
    <row r="10707" spans="1:5" x14ac:dyDescent="0.3">
      <c r="A10707" t="s">
        <v>24135</v>
      </c>
      <c r="B10707" s="1" t="s">
        <v>24134</v>
      </c>
      <c r="C10707">
        <v>-4.2469999999999999</v>
      </c>
      <c r="D10707" t="s">
        <v>96</v>
      </c>
      <c r="E10707" t="s">
        <v>24136</v>
      </c>
    </row>
    <row r="10708" spans="1:5" x14ac:dyDescent="0.3">
      <c r="A10708" t="s">
        <v>10759</v>
      </c>
      <c r="B10708" s="1" t="s">
        <v>10758</v>
      </c>
      <c r="C10708">
        <v>-4.2460000000000004</v>
      </c>
      <c r="D10708" t="s">
        <v>106</v>
      </c>
      <c r="E10708" t="s">
        <v>10760</v>
      </c>
    </row>
    <row r="10709" spans="1:5" x14ac:dyDescent="0.3">
      <c r="A10709" t="s">
        <v>24138</v>
      </c>
      <c r="B10709" s="1" t="s">
        <v>24137</v>
      </c>
      <c r="C10709">
        <v>-4.2460000000000004</v>
      </c>
      <c r="D10709" t="s">
        <v>6</v>
      </c>
      <c r="E10709" t="s">
        <v>24139</v>
      </c>
    </row>
    <row r="10710" spans="1:5" x14ac:dyDescent="0.3">
      <c r="A10710" t="s">
        <v>24141</v>
      </c>
      <c r="B10710" s="1" t="s">
        <v>24140</v>
      </c>
      <c r="C10710">
        <v>-4.2460000000000004</v>
      </c>
      <c r="D10710" t="s">
        <v>68</v>
      </c>
      <c r="E10710" t="s">
        <v>24142</v>
      </c>
    </row>
    <row r="10711" spans="1:5" x14ac:dyDescent="0.3">
      <c r="A10711" t="s">
        <v>11943</v>
      </c>
      <c r="B10711" s="1" t="s">
        <v>11942</v>
      </c>
      <c r="C10711">
        <v>-4.2460000000000004</v>
      </c>
      <c r="D10711" t="s">
        <v>6</v>
      </c>
      <c r="E10711" t="s">
        <v>11944</v>
      </c>
    </row>
    <row r="10712" spans="1:5" x14ac:dyDescent="0.3">
      <c r="A10712" t="s">
        <v>16384</v>
      </c>
      <c r="B10712" s="1" t="s">
        <v>16383</v>
      </c>
      <c r="C10712">
        <v>-4.2450000000000001</v>
      </c>
      <c r="D10712" t="s">
        <v>6</v>
      </c>
      <c r="E10712" t="s">
        <v>16385</v>
      </c>
    </row>
    <row r="10713" spans="1:5" x14ac:dyDescent="0.3">
      <c r="A10713" t="s">
        <v>24144</v>
      </c>
      <c r="B10713" s="1" t="s">
        <v>24143</v>
      </c>
      <c r="C10713">
        <v>-4.2450000000000001</v>
      </c>
      <c r="D10713" t="s">
        <v>6</v>
      </c>
      <c r="E10713" t="s">
        <v>24145</v>
      </c>
    </row>
    <row r="10714" spans="1:5" x14ac:dyDescent="0.3">
      <c r="A10714" t="s">
        <v>24147</v>
      </c>
      <c r="B10714" s="1" t="s">
        <v>24146</v>
      </c>
      <c r="C10714">
        <v>-4.2450000000000001</v>
      </c>
      <c r="D10714" t="s">
        <v>6</v>
      </c>
      <c r="E10714" t="s">
        <v>24148</v>
      </c>
    </row>
    <row r="10715" spans="1:5" x14ac:dyDescent="0.3">
      <c r="A10715" t="s">
        <v>17635</v>
      </c>
      <c r="B10715" s="1" t="s">
        <v>17634</v>
      </c>
      <c r="C10715">
        <v>-4.2450000000000001</v>
      </c>
      <c r="D10715" t="s">
        <v>6</v>
      </c>
      <c r="E10715" t="s">
        <v>17636</v>
      </c>
    </row>
    <row r="10716" spans="1:5" x14ac:dyDescent="0.3">
      <c r="A10716" t="s">
        <v>24150</v>
      </c>
      <c r="B10716" s="1" t="s">
        <v>24149</v>
      </c>
      <c r="C10716">
        <v>-4.2439999999999998</v>
      </c>
      <c r="D10716" t="s">
        <v>3</v>
      </c>
      <c r="E10716" t="s">
        <v>24151</v>
      </c>
    </row>
    <row r="10717" spans="1:5" x14ac:dyDescent="0.3">
      <c r="A10717" t="s">
        <v>3814</v>
      </c>
      <c r="B10717" s="1" t="s">
        <v>3813</v>
      </c>
      <c r="C10717">
        <v>-4.2439999999999998</v>
      </c>
      <c r="D10717" t="s">
        <v>68</v>
      </c>
      <c r="E10717" t="s">
        <v>3815</v>
      </c>
    </row>
    <row r="10718" spans="1:5" x14ac:dyDescent="0.3">
      <c r="A10718" t="s">
        <v>24153</v>
      </c>
      <c r="B10718" s="1" t="s">
        <v>24152</v>
      </c>
      <c r="C10718">
        <v>-4.2439999999999998</v>
      </c>
      <c r="D10718" t="s">
        <v>6</v>
      </c>
      <c r="E10718" t="s">
        <v>24154</v>
      </c>
    </row>
    <row r="10719" spans="1:5" x14ac:dyDescent="0.3">
      <c r="A10719" t="s">
        <v>24156</v>
      </c>
      <c r="B10719" s="1" t="s">
        <v>24155</v>
      </c>
      <c r="C10719">
        <v>-4.2439999999999998</v>
      </c>
      <c r="D10719" t="s">
        <v>68</v>
      </c>
      <c r="E10719" t="s">
        <v>24157</v>
      </c>
    </row>
    <row r="10720" spans="1:5" x14ac:dyDescent="0.3">
      <c r="A10720" t="s">
        <v>24159</v>
      </c>
      <c r="B10720" s="1" t="s">
        <v>24158</v>
      </c>
      <c r="C10720">
        <v>-4.2439999999999998</v>
      </c>
      <c r="D10720" t="s">
        <v>6</v>
      </c>
      <c r="E10720" t="s">
        <v>24160</v>
      </c>
    </row>
    <row r="10721" spans="1:5" x14ac:dyDescent="0.3">
      <c r="A10721" t="s">
        <v>24162</v>
      </c>
      <c r="B10721" s="1" t="s">
        <v>24161</v>
      </c>
      <c r="C10721">
        <v>-4.2439999999999998</v>
      </c>
      <c r="D10721" t="s">
        <v>203</v>
      </c>
      <c r="E10721" t="s">
        <v>24163</v>
      </c>
    </row>
    <row r="10722" spans="1:5" x14ac:dyDescent="0.3">
      <c r="A10722" t="s">
        <v>24165</v>
      </c>
      <c r="B10722" s="1" t="s">
        <v>24164</v>
      </c>
      <c r="C10722">
        <v>-4.2439999999999998</v>
      </c>
      <c r="D10722" t="s">
        <v>68</v>
      </c>
      <c r="E10722" t="s">
        <v>24166</v>
      </c>
    </row>
    <row r="10723" spans="1:5" x14ac:dyDescent="0.3">
      <c r="A10723" t="s">
        <v>24168</v>
      </c>
      <c r="B10723" s="1" t="s">
        <v>24167</v>
      </c>
      <c r="C10723">
        <v>-4.2439999999999998</v>
      </c>
      <c r="D10723" t="s">
        <v>3</v>
      </c>
      <c r="E10723" t="s">
        <v>24169</v>
      </c>
    </row>
    <row r="10724" spans="1:5" x14ac:dyDescent="0.3">
      <c r="A10724" t="s">
        <v>19674</v>
      </c>
      <c r="B10724" s="1" t="s">
        <v>19673</v>
      </c>
      <c r="C10724">
        <v>-4.2439999999999998</v>
      </c>
      <c r="D10724" t="s">
        <v>6</v>
      </c>
      <c r="E10724" t="s">
        <v>19675</v>
      </c>
    </row>
    <row r="10725" spans="1:5" x14ac:dyDescent="0.3">
      <c r="A10725" t="s">
        <v>24171</v>
      </c>
      <c r="B10725" s="1" t="s">
        <v>24170</v>
      </c>
      <c r="C10725">
        <v>-4.2439999999999998</v>
      </c>
      <c r="D10725" t="s">
        <v>3</v>
      </c>
      <c r="E10725" t="s">
        <v>24172</v>
      </c>
    </row>
    <row r="10726" spans="1:5" x14ac:dyDescent="0.3">
      <c r="A10726" t="s">
        <v>19550</v>
      </c>
      <c r="B10726" s="1" t="s">
        <v>19549</v>
      </c>
      <c r="C10726">
        <v>-4.2430000000000003</v>
      </c>
      <c r="D10726" t="s">
        <v>68</v>
      </c>
      <c r="E10726" t="s">
        <v>19551</v>
      </c>
    </row>
    <row r="10727" spans="1:5" x14ac:dyDescent="0.3">
      <c r="A10727" t="s">
        <v>24174</v>
      </c>
      <c r="B10727" s="1" t="s">
        <v>24173</v>
      </c>
      <c r="C10727">
        <v>-4.242</v>
      </c>
      <c r="D10727" t="s">
        <v>3</v>
      </c>
      <c r="E10727" t="s">
        <v>24175</v>
      </c>
    </row>
    <row r="10728" spans="1:5" x14ac:dyDescent="0.3">
      <c r="A10728" t="s">
        <v>24177</v>
      </c>
      <c r="B10728" s="1" t="s">
        <v>24176</v>
      </c>
      <c r="C10728">
        <v>-4.242</v>
      </c>
      <c r="D10728" t="s">
        <v>106</v>
      </c>
      <c r="E10728" t="s">
        <v>24178</v>
      </c>
    </row>
    <row r="10729" spans="1:5" x14ac:dyDescent="0.3">
      <c r="A10729" t="s">
        <v>6262</v>
      </c>
      <c r="B10729" s="1" t="s">
        <v>6261</v>
      </c>
      <c r="C10729">
        <v>-4.242</v>
      </c>
      <c r="D10729" t="s">
        <v>3</v>
      </c>
      <c r="E10729" t="s">
        <v>6263</v>
      </c>
    </row>
    <row r="10730" spans="1:5" x14ac:dyDescent="0.3">
      <c r="A10730" t="s">
        <v>1607</v>
      </c>
      <c r="B10730" s="1" t="s">
        <v>1606</v>
      </c>
      <c r="C10730">
        <v>-4.242</v>
      </c>
      <c r="D10730" t="s">
        <v>106</v>
      </c>
      <c r="E10730" t="s">
        <v>1608</v>
      </c>
    </row>
    <row r="10731" spans="1:5" x14ac:dyDescent="0.3">
      <c r="A10731" t="s">
        <v>24180</v>
      </c>
      <c r="B10731" s="1" t="s">
        <v>24179</v>
      </c>
      <c r="C10731">
        <v>-4.242</v>
      </c>
      <c r="D10731" t="s">
        <v>3</v>
      </c>
      <c r="E10731" t="s">
        <v>24181</v>
      </c>
    </row>
    <row r="10732" spans="1:5" x14ac:dyDescent="0.3">
      <c r="A10732" t="s">
        <v>24183</v>
      </c>
      <c r="B10732" s="1" t="s">
        <v>24182</v>
      </c>
      <c r="C10732">
        <v>-4.242</v>
      </c>
      <c r="D10732" t="s">
        <v>6</v>
      </c>
      <c r="E10732" t="s">
        <v>24184</v>
      </c>
    </row>
    <row r="10733" spans="1:5" x14ac:dyDescent="0.3">
      <c r="A10733" t="s">
        <v>24186</v>
      </c>
      <c r="B10733" s="1" t="s">
        <v>24185</v>
      </c>
      <c r="C10733">
        <v>-4.2409999999999997</v>
      </c>
      <c r="D10733" t="s">
        <v>3</v>
      </c>
      <c r="E10733" t="s">
        <v>24187</v>
      </c>
    </row>
    <row r="10734" spans="1:5" x14ac:dyDescent="0.3">
      <c r="A10734" t="s">
        <v>21956</v>
      </c>
      <c r="B10734" s="1" t="s">
        <v>21955</v>
      </c>
      <c r="C10734">
        <v>-4.2409999999999997</v>
      </c>
      <c r="D10734" t="s">
        <v>6</v>
      </c>
      <c r="E10734" t="s">
        <v>21957</v>
      </c>
    </row>
    <row r="10735" spans="1:5" x14ac:dyDescent="0.3">
      <c r="A10735" t="s">
        <v>9481</v>
      </c>
      <c r="B10735" s="1" t="s">
        <v>9480</v>
      </c>
      <c r="C10735">
        <v>-4.2409999999999997</v>
      </c>
      <c r="D10735" t="s">
        <v>3</v>
      </c>
      <c r="E10735" t="s">
        <v>9482</v>
      </c>
    </row>
    <row r="10736" spans="1:5" x14ac:dyDescent="0.3">
      <c r="A10736" t="s">
        <v>24189</v>
      </c>
      <c r="B10736" s="1" t="s">
        <v>24188</v>
      </c>
      <c r="C10736">
        <v>-4.24</v>
      </c>
      <c r="D10736" t="s">
        <v>106</v>
      </c>
      <c r="E10736" t="s">
        <v>24190</v>
      </c>
    </row>
    <row r="10737" spans="1:5" x14ac:dyDescent="0.3">
      <c r="A10737" t="s">
        <v>24192</v>
      </c>
      <c r="B10737" s="1" t="s">
        <v>24191</v>
      </c>
      <c r="C10737">
        <v>-4.24</v>
      </c>
      <c r="D10737" t="s">
        <v>68</v>
      </c>
      <c r="E10737" t="s">
        <v>24193</v>
      </c>
    </row>
    <row r="10738" spans="1:5" x14ac:dyDescent="0.3">
      <c r="A10738" t="s">
        <v>24195</v>
      </c>
      <c r="B10738" s="1" t="s">
        <v>24194</v>
      </c>
      <c r="C10738">
        <v>-4.24</v>
      </c>
      <c r="D10738" t="s">
        <v>3</v>
      </c>
      <c r="E10738" t="s">
        <v>24196</v>
      </c>
    </row>
    <row r="10739" spans="1:5" x14ac:dyDescent="0.3">
      <c r="A10739" t="s">
        <v>24198</v>
      </c>
      <c r="B10739" s="1" t="s">
        <v>24197</v>
      </c>
      <c r="C10739">
        <v>-4.2389999999999999</v>
      </c>
      <c r="D10739" t="s">
        <v>3</v>
      </c>
      <c r="E10739" t="s">
        <v>24199</v>
      </c>
    </row>
    <row r="10740" spans="1:5" x14ac:dyDescent="0.3">
      <c r="A10740" t="s">
        <v>14588</v>
      </c>
      <c r="B10740" s="1" t="s">
        <v>14587</v>
      </c>
      <c r="C10740">
        <v>-4.2389999999999999</v>
      </c>
      <c r="D10740" t="s">
        <v>3</v>
      </c>
      <c r="E10740" t="s">
        <v>14589</v>
      </c>
    </row>
    <row r="10741" spans="1:5" x14ac:dyDescent="0.3">
      <c r="A10741" t="s">
        <v>18199</v>
      </c>
      <c r="B10741" s="1" t="s">
        <v>18198</v>
      </c>
      <c r="C10741">
        <v>-4.2389999999999999</v>
      </c>
      <c r="D10741" t="s">
        <v>68</v>
      </c>
      <c r="E10741" t="s">
        <v>18200</v>
      </c>
    </row>
    <row r="10742" spans="1:5" x14ac:dyDescent="0.3">
      <c r="A10742" t="s">
        <v>24201</v>
      </c>
      <c r="B10742" s="1" t="s">
        <v>24200</v>
      </c>
      <c r="C10742">
        <v>-4.2389999999999999</v>
      </c>
      <c r="D10742" t="s">
        <v>106</v>
      </c>
      <c r="E10742" t="s">
        <v>24202</v>
      </c>
    </row>
    <row r="10743" spans="1:5" x14ac:dyDescent="0.3">
      <c r="A10743" t="s">
        <v>5858</v>
      </c>
      <c r="B10743" s="1" t="s">
        <v>5857</v>
      </c>
      <c r="C10743">
        <v>-4.2389999999999999</v>
      </c>
      <c r="D10743" t="s">
        <v>3</v>
      </c>
      <c r="E10743" t="s">
        <v>5859</v>
      </c>
    </row>
    <row r="10744" spans="1:5" x14ac:dyDescent="0.3">
      <c r="A10744" t="s">
        <v>5131</v>
      </c>
      <c r="B10744" s="1" t="s">
        <v>5130</v>
      </c>
      <c r="C10744">
        <v>-4.2389999999999999</v>
      </c>
      <c r="D10744" t="s">
        <v>3</v>
      </c>
      <c r="E10744" t="s">
        <v>5132</v>
      </c>
    </row>
    <row r="10745" spans="1:5" x14ac:dyDescent="0.3">
      <c r="A10745" t="s">
        <v>24204</v>
      </c>
      <c r="B10745" s="1" t="s">
        <v>24203</v>
      </c>
      <c r="C10745">
        <v>-4.2389999999999999</v>
      </c>
      <c r="D10745" t="s">
        <v>3</v>
      </c>
      <c r="E10745" t="s">
        <v>24205</v>
      </c>
    </row>
    <row r="10746" spans="1:5" x14ac:dyDescent="0.3">
      <c r="A10746" t="s">
        <v>24206</v>
      </c>
      <c r="B10746" s="1" t="s">
        <v>8753</v>
      </c>
      <c r="C10746">
        <v>-4.2389999999999999</v>
      </c>
      <c r="D10746" t="s">
        <v>68</v>
      </c>
      <c r="E10746" t="s">
        <v>24207</v>
      </c>
    </row>
    <row r="10747" spans="1:5" x14ac:dyDescent="0.3">
      <c r="A10747" t="s">
        <v>24209</v>
      </c>
      <c r="B10747" s="1" t="s">
        <v>24208</v>
      </c>
      <c r="C10747">
        <v>-4.2389999999999999</v>
      </c>
      <c r="D10747" t="s">
        <v>6</v>
      </c>
      <c r="E10747" t="s">
        <v>24210</v>
      </c>
    </row>
    <row r="10748" spans="1:5" x14ac:dyDescent="0.3">
      <c r="A10748" t="s">
        <v>23160</v>
      </c>
      <c r="B10748" s="1" t="s">
        <v>23159</v>
      </c>
      <c r="C10748">
        <v>-4.2380000000000004</v>
      </c>
      <c r="D10748" t="s">
        <v>106</v>
      </c>
      <c r="E10748" t="s">
        <v>23161</v>
      </c>
    </row>
    <row r="10749" spans="1:5" x14ac:dyDescent="0.3">
      <c r="A10749" t="s">
        <v>18058</v>
      </c>
      <c r="B10749" s="1" t="s">
        <v>18057</v>
      </c>
      <c r="C10749">
        <v>-4.2380000000000004</v>
      </c>
      <c r="D10749" t="s">
        <v>6</v>
      </c>
      <c r="E10749" t="s">
        <v>18059</v>
      </c>
    </row>
    <row r="10750" spans="1:5" x14ac:dyDescent="0.3">
      <c r="A10750" t="s">
        <v>6628</v>
      </c>
      <c r="B10750" s="1" t="s">
        <v>6627</v>
      </c>
      <c r="C10750">
        <v>-4.2380000000000004</v>
      </c>
      <c r="D10750" t="s">
        <v>68</v>
      </c>
      <c r="E10750" t="s">
        <v>6629</v>
      </c>
    </row>
    <row r="10751" spans="1:5" x14ac:dyDescent="0.3">
      <c r="A10751" t="s">
        <v>24212</v>
      </c>
      <c r="B10751" s="1" t="s">
        <v>24211</v>
      </c>
      <c r="C10751">
        <v>-4.2380000000000004</v>
      </c>
      <c r="D10751" t="s">
        <v>6</v>
      </c>
      <c r="E10751" t="s">
        <v>24213</v>
      </c>
    </row>
    <row r="10752" spans="1:5" x14ac:dyDescent="0.3">
      <c r="A10752" t="s">
        <v>15826</v>
      </c>
      <c r="B10752" s="1" t="s">
        <v>15825</v>
      </c>
      <c r="C10752">
        <v>-4.2370000000000001</v>
      </c>
      <c r="D10752" t="s">
        <v>3620</v>
      </c>
      <c r="E10752" t="s">
        <v>15827</v>
      </c>
    </row>
    <row r="10753" spans="1:5" x14ac:dyDescent="0.3">
      <c r="A10753" t="s">
        <v>24150</v>
      </c>
      <c r="B10753" s="1" t="s">
        <v>24149</v>
      </c>
      <c r="C10753">
        <v>-4.2370000000000001</v>
      </c>
      <c r="D10753" t="s">
        <v>3</v>
      </c>
      <c r="E10753" t="s">
        <v>24151</v>
      </c>
    </row>
    <row r="10754" spans="1:5" x14ac:dyDescent="0.3">
      <c r="A10754" t="s">
        <v>22134</v>
      </c>
      <c r="B10754" s="1" t="s">
        <v>22133</v>
      </c>
      <c r="C10754">
        <v>-4.2370000000000001</v>
      </c>
      <c r="D10754" t="s">
        <v>6</v>
      </c>
      <c r="E10754" t="s">
        <v>22135</v>
      </c>
    </row>
    <row r="10755" spans="1:5" x14ac:dyDescent="0.3">
      <c r="A10755" t="s">
        <v>24215</v>
      </c>
      <c r="B10755" s="1" t="s">
        <v>24214</v>
      </c>
      <c r="C10755">
        <v>-4.2370000000000001</v>
      </c>
      <c r="D10755" t="s">
        <v>68</v>
      </c>
      <c r="E10755" t="s">
        <v>24216</v>
      </c>
    </row>
    <row r="10756" spans="1:5" x14ac:dyDescent="0.3">
      <c r="A10756" t="s">
        <v>16449</v>
      </c>
      <c r="B10756" s="1" t="s">
        <v>16448</v>
      </c>
      <c r="C10756">
        <v>-4.2359999999999998</v>
      </c>
      <c r="D10756" t="s">
        <v>3</v>
      </c>
      <c r="E10756" t="s">
        <v>16450</v>
      </c>
    </row>
    <row r="10757" spans="1:5" x14ac:dyDescent="0.3">
      <c r="A10757" t="s">
        <v>11568</v>
      </c>
      <c r="B10757" s="1" t="s">
        <v>11567</v>
      </c>
      <c r="C10757">
        <v>-4.2359999999999998</v>
      </c>
      <c r="D10757" t="s">
        <v>6</v>
      </c>
      <c r="E10757" t="s">
        <v>11569</v>
      </c>
    </row>
    <row r="10758" spans="1:5" x14ac:dyDescent="0.3">
      <c r="A10758" t="s">
        <v>24218</v>
      </c>
      <c r="B10758" s="1" t="s">
        <v>24217</v>
      </c>
      <c r="C10758">
        <v>-4.2359999999999998</v>
      </c>
      <c r="D10758" t="s">
        <v>106</v>
      </c>
      <c r="E10758" t="s">
        <v>24219</v>
      </c>
    </row>
    <row r="10759" spans="1:5" x14ac:dyDescent="0.3">
      <c r="A10759" t="s">
        <v>11776</v>
      </c>
      <c r="B10759" s="1" t="s">
        <v>11775</v>
      </c>
      <c r="C10759">
        <v>-4.2359999999999998</v>
      </c>
      <c r="D10759" t="s">
        <v>6</v>
      </c>
      <c r="E10759" t="s">
        <v>11777</v>
      </c>
    </row>
    <row r="10760" spans="1:5" x14ac:dyDescent="0.3">
      <c r="A10760" t="s">
        <v>24221</v>
      </c>
      <c r="B10760" s="1" t="s">
        <v>24220</v>
      </c>
      <c r="C10760">
        <v>-4.2350000000000003</v>
      </c>
      <c r="D10760" t="s">
        <v>3</v>
      </c>
      <c r="E10760" t="s">
        <v>24222</v>
      </c>
    </row>
    <row r="10761" spans="1:5" x14ac:dyDescent="0.3">
      <c r="A10761" t="s">
        <v>17127</v>
      </c>
      <c r="B10761" s="1" t="s">
        <v>17126</v>
      </c>
      <c r="C10761">
        <v>-4.2350000000000003</v>
      </c>
      <c r="D10761" t="s">
        <v>3</v>
      </c>
      <c r="E10761" t="s">
        <v>17128</v>
      </c>
    </row>
    <row r="10762" spans="1:5" x14ac:dyDescent="0.3">
      <c r="A10762" t="s">
        <v>19421</v>
      </c>
      <c r="B10762" s="1" t="s">
        <v>19420</v>
      </c>
      <c r="C10762">
        <v>-4.2350000000000003</v>
      </c>
      <c r="D10762" t="s">
        <v>3</v>
      </c>
      <c r="E10762" t="s">
        <v>19422</v>
      </c>
    </row>
    <row r="10763" spans="1:5" x14ac:dyDescent="0.3">
      <c r="A10763" t="s">
        <v>3129</v>
      </c>
      <c r="B10763" s="1" t="s">
        <v>3128</v>
      </c>
      <c r="C10763">
        <v>-4.2350000000000003</v>
      </c>
      <c r="D10763" t="s">
        <v>3</v>
      </c>
      <c r="E10763" t="s">
        <v>3130</v>
      </c>
    </row>
    <row r="10764" spans="1:5" x14ac:dyDescent="0.3">
      <c r="A10764" t="s">
        <v>13535</v>
      </c>
      <c r="B10764" s="1" t="s">
        <v>13534</v>
      </c>
      <c r="C10764">
        <v>-4.2350000000000003</v>
      </c>
      <c r="D10764" t="s">
        <v>3</v>
      </c>
      <c r="E10764" t="s">
        <v>13536</v>
      </c>
    </row>
    <row r="10765" spans="1:5" x14ac:dyDescent="0.3">
      <c r="A10765" t="s">
        <v>5320</v>
      </c>
      <c r="B10765" s="1" t="s">
        <v>5319</v>
      </c>
      <c r="C10765">
        <v>-4.2350000000000003</v>
      </c>
      <c r="D10765" t="s">
        <v>6</v>
      </c>
      <c r="E10765" t="s">
        <v>5321</v>
      </c>
    </row>
    <row r="10766" spans="1:5" x14ac:dyDescent="0.3">
      <c r="A10766" t="s">
        <v>24224</v>
      </c>
      <c r="B10766" s="1" t="s">
        <v>24223</v>
      </c>
      <c r="C10766">
        <v>-4.2350000000000003</v>
      </c>
      <c r="D10766" t="s">
        <v>106</v>
      </c>
      <c r="E10766" t="s">
        <v>24225</v>
      </c>
    </row>
    <row r="10767" spans="1:5" x14ac:dyDescent="0.3">
      <c r="A10767" t="s">
        <v>22119</v>
      </c>
      <c r="B10767" s="1" t="s">
        <v>22118</v>
      </c>
      <c r="C10767">
        <v>-4.234</v>
      </c>
      <c r="D10767" t="s">
        <v>3</v>
      </c>
      <c r="E10767" t="s">
        <v>22120</v>
      </c>
    </row>
    <row r="10768" spans="1:5" x14ac:dyDescent="0.3">
      <c r="A10768" t="s">
        <v>15004</v>
      </c>
      <c r="B10768" s="1" t="s">
        <v>15003</v>
      </c>
      <c r="C10768">
        <v>-4.234</v>
      </c>
      <c r="D10768" t="s">
        <v>106</v>
      </c>
      <c r="E10768" t="s">
        <v>15005</v>
      </c>
    </row>
    <row r="10769" spans="1:5" x14ac:dyDescent="0.3">
      <c r="A10769" t="s">
        <v>24227</v>
      </c>
      <c r="B10769" s="1" t="s">
        <v>24226</v>
      </c>
      <c r="C10769">
        <v>-4.234</v>
      </c>
      <c r="D10769" t="s">
        <v>3</v>
      </c>
      <c r="E10769" t="s">
        <v>24228</v>
      </c>
    </row>
    <row r="10770" spans="1:5" x14ac:dyDescent="0.3">
      <c r="A10770" t="s">
        <v>24230</v>
      </c>
      <c r="B10770" s="1" t="s">
        <v>24229</v>
      </c>
      <c r="C10770">
        <v>-4.234</v>
      </c>
      <c r="D10770" t="s">
        <v>3</v>
      </c>
      <c r="E10770" t="s">
        <v>24231</v>
      </c>
    </row>
    <row r="10771" spans="1:5" x14ac:dyDescent="0.3">
      <c r="A10771" t="s">
        <v>22403</v>
      </c>
      <c r="B10771" s="1" t="s">
        <v>22402</v>
      </c>
      <c r="C10771">
        <v>-4.2329999999999997</v>
      </c>
      <c r="D10771" t="s">
        <v>3</v>
      </c>
      <c r="E10771" t="s">
        <v>22404</v>
      </c>
    </row>
    <row r="10772" spans="1:5" x14ac:dyDescent="0.3">
      <c r="A10772" t="s">
        <v>24233</v>
      </c>
      <c r="B10772" s="1" t="s">
        <v>24232</v>
      </c>
      <c r="C10772">
        <v>-4.2329999999999997</v>
      </c>
      <c r="D10772" t="s">
        <v>3</v>
      </c>
      <c r="E10772" t="s">
        <v>24234</v>
      </c>
    </row>
    <row r="10773" spans="1:5" x14ac:dyDescent="0.3">
      <c r="A10773" t="s">
        <v>2263</v>
      </c>
      <c r="B10773" s="1" t="s">
        <v>2262</v>
      </c>
      <c r="C10773">
        <v>-4.2329999999999997</v>
      </c>
      <c r="D10773" t="s">
        <v>203</v>
      </c>
      <c r="E10773" t="s">
        <v>2264</v>
      </c>
    </row>
    <row r="10774" spans="1:5" x14ac:dyDescent="0.3">
      <c r="A10774" t="s">
        <v>24236</v>
      </c>
      <c r="B10774" s="1" t="s">
        <v>24235</v>
      </c>
      <c r="C10774">
        <v>-4.2329999999999997</v>
      </c>
      <c r="D10774" t="s">
        <v>3</v>
      </c>
      <c r="E10774" t="s">
        <v>24237</v>
      </c>
    </row>
    <row r="10775" spans="1:5" x14ac:dyDescent="0.3">
      <c r="A10775" t="s">
        <v>1544</v>
      </c>
      <c r="B10775" s="1" t="s">
        <v>1543</v>
      </c>
      <c r="C10775">
        <v>-4.2320000000000002</v>
      </c>
      <c r="D10775" t="s">
        <v>3</v>
      </c>
      <c r="E10775" t="s">
        <v>1545</v>
      </c>
    </row>
    <row r="10776" spans="1:5" x14ac:dyDescent="0.3">
      <c r="A10776" t="s">
        <v>17978</v>
      </c>
      <c r="B10776" s="1" t="s">
        <v>17977</v>
      </c>
      <c r="C10776">
        <v>-4.2320000000000002</v>
      </c>
      <c r="D10776" t="s">
        <v>3654</v>
      </c>
      <c r="E10776" t="s">
        <v>17979</v>
      </c>
    </row>
    <row r="10777" spans="1:5" x14ac:dyDescent="0.3">
      <c r="A10777" t="s">
        <v>17813</v>
      </c>
      <c r="B10777" s="1" t="s">
        <v>17812</v>
      </c>
      <c r="C10777">
        <v>-4.2309999999999999</v>
      </c>
      <c r="D10777" t="s">
        <v>6</v>
      </c>
      <c r="E10777" t="s">
        <v>17814</v>
      </c>
    </row>
    <row r="10778" spans="1:5" x14ac:dyDescent="0.3">
      <c r="A10778" t="s">
        <v>20062</v>
      </c>
      <c r="B10778" s="1" t="s">
        <v>20061</v>
      </c>
      <c r="C10778">
        <v>-4.2309999999999999</v>
      </c>
      <c r="D10778" t="s">
        <v>106</v>
      </c>
      <c r="E10778" t="s">
        <v>20063</v>
      </c>
    </row>
    <row r="10779" spans="1:5" x14ac:dyDescent="0.3">
      <c r="A10779" t="s">
        <v>13707</v>
      </c>
      <c r="B10779" s="1" t="s">
        <v>13705</v>
      </c>
      <c r="C10779">
        <v>-4.2309999999999999</v>
      </c>
      <c r="D10779" t="s">
        <v>3</v>
      </c>
      <c r="E10779" t="s">
        <v>13708</v>
      </c>
    </row>
    <row r="10780" spans="1:5" x14ac:dyDescent="0.3">
      <c r="A10780" t="s">
        <v>5824</v>
      </c>
      <c r="B10780" s="1" t="s">
        <v>5823</v>
      </c>
      <c r="C10780">
        <v>-4.2309999999999999</v>
      </c>
      <c r="D10780" t="s">
        <v>247</v>
      </c>
      <c r="E10780" t="s">
        <v>5825</v>
      </c>
    </row>
    <row r="10781" spans="1:5" x14ac:dyDescent="0.3">
      <c r="A10781" t="s">
        <v>5827</v>
      </c>
      <c r="B10781" s="1" t="s">
        <v>5826</v>
      </c>
      <c r="C10781">
        <v>-4.2309999999999999</v>
      </c>
      <c r="D10781" t="s">
        <v>68</v>
      </c>
      <c r="E10781" t="s">
        <v>5828</v>
      </c>
    </row>
    <row r="10782" spans="1:5" x14ac:dyDescent="0.3">
      <c r="A10782" t="s">
        <v>24239</v>
      </c>
      <c r="B10782" s="1" t="s">
        <v>24238</v>
      </c>
      <c r="C10782">
        <v>-4.2309999999999999</v>
      </c>
      <c r="D10782" t="s">
        <v>68</v>
      </c>
      <c r="E10782" t="s">
        <v>24240</v>
      </c>
    </row>
    <row r="10783" spans="1:5" x14ac:dyDescent="0.3">
      <c r="A10783" t="s">
        <v>24242</v>
      </c>
      <c r="B10783" s="1" t="s">
        <v>24241</v>
      </c>
      <c r="C10783">
        <v>-4.2300000000000004</v>
      </c>
      <c r="D10783" t="s">
        <v>106</v>
      </c>
      <c r="E10783" t="s">
        <v>24243</v>
      </c>
    </row>
    <row r="10784" spans="1:5" x14ac:dyDescent="0.3">
      <c r="A10784" t="s">
        <v>12360</v>
      </c>
      <c r="B10784" s="1" t="s">
        <v>12359</v>
      </c>
      <c r="C10784">
        <v>-4.2300000000000004</v>
      </c>
      <c r="D10784" t="s">
        <v>6</v>
      </c>
      <c r="E10784" t="s">
        <v>12361</v>
      </c>
    </row>
    <row r="10785" spans="1:5" x14ac:dyDescent="0.3">
      <c r="A10785" t="s">
        <v>19592</v>
      </c>
      <c r="B10785" s="1" t="s">
        <v>19591</v>
      </c>
      <c r="C10785">
        <v>-4.2300000000000004</v>
      </c>
      <c r="D10785" t="s">
        <v>3</v>
      </c>
      <c r="E10785" t="s">
        <v>19593</v>
      </c>
    </row>
    <row r="10786" spans="1:5" x14ac:dyDescent="0.3">
      <c r="A10786" t="s">
        <v>24245</v>
      </c>
      <c r="B10786" s="1" t="s">
        <v>24244</v>
      </c>
      <c r="C10786">
        <v>-4.2290000000000001</v>
      </c>
      <c r="D10786" t="s">
        <v>106</v>
      </c>
      <c r="E10786" t="s">
        <v>24246</v>
      </c>
    </row>
    <row r="10787" spans="1:5" x14ac:dyDescent="0.3">
      <c r="A10787" t="s">
        <v>24248</v>
      </c>
      <c r="B10787" s="1" t="s">
        <v>24247</v>
      </c>
      <c r="C10787">
        <v>-4.2290000000000001</v>
      </c>
      <c r="D10787" t="s">
        <v>68</v>
      </c>
      <c r="E10787" t="s">
        <v>24249</v>
      </c>
    </row>
    <row r="10788" spans="1:5" x14ac:dyDescent="0.3">
      <c r="A10788" t="s">
        <v>14075</v>
      </c>
      <c r="B10788" s="1" t="s">
        <v>14074</v>
      </c>
      <c r="C10788">
        <v>-4.2290000000000001</v>
      </c>
      <c r="D10788" t="s">
        <v>3</v>
      </c>
      <c r="E10788" t="s">
        <v>14076</v>
      </c>
    </row>
    <row r="10789" spans="1:5" x14ac:dyDescent="0.3">
      <c r="A10789" t="s">
        <v>24251</v>
      </c>
      <c r="B10789" s="1" t="s">
        <v>24250</v>
      </c>
      <c r="C10789">
        <v>-4.2279999999999998</v>
      </c>
      <c r="D10789" t="s">
        <v>1769</v>
      </c>
      <c r="E10789" t="s">
        <v>24252</v>
      </c>
    </row>
    <row r="10790" spans="1:5" x14ac:dyDescent="0.3">
      <c r="A10790" t="s">
        <v>24254</v>
      </c>
      <c r="B10790" s="1" t="s">
        <v>24253</v>
      </c>
      <c r="C10790">
        <v>-4.2279999999999998</v>
      </c>
      <c r="D10790" t="s">
        <v>3849</v>
      </c>
      <c r="E10790" t="s">
        <v>24255</v>
      </c>
    </row>
    <row r="10791" spans="1:5" x14ac:dyDescent="0.3">
      <c r="A10791" t="s">
        <v>24257</v>
      </c>
      <c r="B10791" s="1" t="s">
        <v>24256</v>
      </c>
      <c r="C10791">
        <v>-4.2279999999999998</v>
      </c>
      <c r="D10791" t="s">
        <v>1680</v>
      </c>
      <c r="E10791" t="s">
        <v>24258</v>
      </c>
    </row>
    <row r="10792" spans="1:5" x14ac:dyDescent="0.3">
      <c r="A10792" t="s">
        <v>24260</v>
      </c>
      <c r="B10792" s="1" t="s">
        <v>24259</v>
      </c>
      <c r="C10792">
        <v>-4.2279999999999998</v>
      </c>
      <c r="D10792" t="s">
        <v>6</v>
      </c>
      <c r="E10792" t="s">
        <v>24261</v>
      </c>
    </row>
    <row r="10793" spans="1:5" x14ac:dyDescent="0.3">
      <c r="A10793" t="s">
        <v>24263</v>
      </c>
      <c r="B10793" s="1" t="s">
        <v>24262</v>
      </c>
      <c r="C10793">
        <v>-4.2270000000000003</v>
      </c>
      <c r="D10793" t="s">
        <v>3048</v>
      </c>
      <c r="E10793" t="s">
        <v>24264</v>
      </c>
    </row>
    <row r="10794" spans="1:5" x14ac:dyDescent="0.3">
      <c r="A10794" t="s">
        <v>24266</v>
      </c>
      <c r="B10794" s="1" t="s">
        <v>24265</v>
      </c>
      <c r="C10794">
        <v>-4.2270000000000003</v>
      </c>
      <c r="D10794" t="s">
        <v>68</v>
      </c>
      <c r="E10794" t="s">
        <v>24267</v>
      </c>
    </row>
    <row r="10795" spans="1:5" x14ac:dyDescent="0.3">
      <c r="A10795" t="s">
        <v>22152</v>
      </c>
      <c r="B10795" s="1" t="s">
        <v>22151</v>
      </c>
      <c r="C10795">
        <v>-4.226</v>
      </c>
      <c r="D10795" t="s">
        <v>68</v>
      </c>
      <c r="E10795" t="s">
        <v>22153</v>
      </c>
    </row>
    <row r="10796" spans="1:5" x14ac:dyDescent="0.3">
      <c r="A10796" t="s">
        <v>24269</v>
      </c>
      <c r="B10796" s="1" t="s">
        <v>24268</v>
      </c>
      <c r="C10796">
        <v>-4.226</v>
      </c>
      <c r="D10796" t="s">
        <v>414</v>
      </c>
      <c r="E10796" t="s">
        <v>24270</v>
      </c>
    </row>
    <row r="10797" spans="1:5" x14ac:dyDescent="0.3">
      <c r="A10797" t="s">
        <v>11887</v>
      </c>
      <c r="B10797" s="1" t="s">
        <v>11886</v>
      </c>
      <c r="C10797">
        <v>-4.226</v>
      </c>
      <c r="D10797" t="s">
        <v>3</v>
      </c>
      <c r="E10797" t="s">
        <v>11888</v>
      </c>
    </row>
    <row r="10798" spans="1:5" x14ac:dyDescent="0.3">
      <c r="A10798" t="s">
        <v>6274</v>
      </c>
      <c r="B10798" s="1" t="s">
        <v>6273</v>
      </c>
      <c r="C10798">
        <v>-4.226</v>
      </c>
      <c r="D10798" t="s">
        <v>3</v>
      </c>
      <c r="E10798" t="s">
        <v>6275</v>
      </c>
    </row>
    <row r="10799" spans="1:5" x14ac:dyDescent="0.3">
      <c r="A10799" t="s">
        <v>2961</v>
      </c>
      <c r="B10799" s="1" t="s">
        <v>2960</v>
      </c>
      <c r="C10799">
        <v>-4.226</v>
      </c>
      <c r="D10799" t="s">
        <v>6</v>
      </c>
      <c r="E10799" t="s">
        <v>2962</v>
      </c>
    </row>
    <row r="10800" spans="1:5" x14ac:dyDescent="0.3">
      <c r="A10800" t="s">
        <v>24272</v>
      </c>
      <c r="B10800" s="1" t="s">
        <v>24271</v>
      </c>
      <c r="C10800">
        <v>-4.2249999999999996</v>
      </c>
      <c r="D10800" t="s">
        <v>68</v>
      </c>
      <c r="E10800" t="s">
        <v>24273</v>
      </c>
    </row>
    <row r="10801" spans="1:5" x14ac:dyDescent="0.3">
      <c r="A10801" t="s">
        <v>20183</v>
      </c>
      <c r="B10801" s="1" t="s">
        <v>20182</v>
      </c>
      <c r="C10801">
        <v>-4.2249999999999996</v>
      </c>
      <c r="D10801" t="s">
        <v>3</v>
      </c>
      <c r="E10801" t="s">
        <v>20184</v>
      </c>
    </row>
    <row r="10802" spans="1:5" x14ac:dyDescent="0.3">
      <c r="A10802" t="s">
        <v>17109</v>
      </c>
      <c r="B10802" s="1" t="s">
        <v>17108</v>
      </c>
      <c r="C10802">
        <v>-4.2249999999999996</v>
      </c>
      <c r="D10802" t="s">
        <v>3</v>
      </c>
      <c r="E10802" t="s">
        <v>17110</v>
      </c>
    </row>
    <row r="10803" spans="1:5" x14ac:dyDescent="0.3">
      <c r="A10803" t="s">
        <v>2131</v>
      </c>
      <c r="B10803" s="1" t="s">
        <v>2130</v>
      </c>
      <c r="C10803">
        <v>-4.2249999999999996</v>
      </c>
      <c r="D10803" t="s">
        <v>106</v>
      </c>
      <c r="E10803" t="s">
        <v>2132</v>
      </c>
    </row>
    <row r="10804" spans="1:5" x14ac:dyDescent="0.3">
      <c r="A10804" t="s">
        <v>24275</v>
      </c>
      <c r="B10804" s="1" t="s">
        <v>24274</v>
      </c>
      <c r="C10804">
        <v>-4.2249999999999996</v>
      </c>
      <c r="D10804" t="s">
        <v>68</v>
      </c>
      <c r="E10804" t="s">
        <v>24276</v>
      </c>
    </row>
    <row r="10805" spans="1:5" x14ac:dyDescent="0.3">
      <c r="A10805" t="s">
        <v>12764</v>
      </c>
      <c r="B10805" s="1" t="s">
        <v>12763</v>
      </c>
      <c r="C10805">
        <v>-4.2240000000000002</v>
      </c>
      <c r="D10805" t="s">
        <v>68</v>
      </c>
      <c r="E10805" t="s">
        <v>12765</v>
      </c>
    </row>
    <row r="10806" spans="1:5" x14ac:dyDescent="0.3">
      <c r="A10806" t="s">
        <v>15477</v>
      </c>
      <c r="B10806" s="1" t="s">
        <v>15476</v>
      </c>
      <c r="C10806">
        <v>-4.2240000000000002</v>
      </c>
      <c r="D10806" t="s">
        <v>6</v>
      </c>
      <c r="E10806" t="s">
        <v>15478</v>
      </c>
    </row>
    <row r="10807" spans="1:5" x14ac:dyDescent="0.3">
      <c r="A10807" t="s">
        <v>24278</v>
      </c>
      <c r="B10807" s="1" t="s">
        <v>24277</v>
      </c>
      <c r="C10807">
        <v>-4.2240000000000002</v>
      </c>
      <c r="D10807" t="s">
        <v>6</v>
      </c>
      <c r="E10807" t="s">
        <v>24279</v>
      </c>
    </row>
    <row r="10808" spans="1:5" x14ac:dyDescent="0.3">
      <c r="A10808" t="s">
        <v>4275</v>
      </c>
      <c r="B10808" s="1" t="s">
        <v>4274</v>
      </c>
      <c r="C10808">
        <v>-4.2240000000000002</v>
      </c>
      <c r="D10808" t="s">
        <v>2418</v>
      </c>
      <c r="E10808" t="s">
        <v>4276</v>
      </c>
    </row>
    <row r="10809" spans="1:5" x14ac:dyDescent="0.3">
      <c r="A10809" t="s">
        <v>24281</v>
      </c>
      <c r="B10809" s="1" t="s">
        <v>24280</v>
      </c>
      <c r="C10809">
        <v>-4.2240000000000002</v>
      </c>
      <c r="D10809" t="s">
        <v>6</v>
      </c>
      <c r="E10809" t="s">
        <v>24282</v>
      </c>
    </row>
    <row r="10810" spans="1:5" x14ac:dyDescent="0.3">
      <c r="A10810" t="s">
        <v>24284</v>
      </c>
      <c r="B10810" s="1" t="s">
        <v>24283</v>
      </c>
      <c r="C10810">
        <v>-4.2240000000000002</v>
      </c>
      <c r="D10810" t="s">
        <v>68</v>
      </c>
      <c r="E10810" t="s">
        <v>24285</v>
      </c>
    </row>
    <row r="10811" spans="1:5" x14ac:dyDescent="0.3">
      <c r="A10811" t="s">
        <v>24287</v>
      </c>
      <c r="B10811" s="1" t="s">
        <v>24286</v>
      </c>
      <c r="C10811">
        <v>-4.2240000000000002</v>
      </c>
      <c r="D10811" t="s">
        <v>1680</v>
      </c>
      <c r="E10811" t="s">
        <v>24288</v>
      </c>
    </row>
    <row r="10812" spans="1:5" x14ac:dyDescent="0.3">
      <c r="A10812" t="s">
        <v>24290</v>
      </c>
      <c r="B10812" s="1" t="s">
        <v>24289</v>
      </c>
      <c r="C10812">
        <v>-4.2240000000000002</v>
      </c>
      <c r="D10812" t="s">
        <v>1295</v>
      </c>
      <c r="E10812" t="s">
        <v>24291</v>
      </c>
    </row>
    <row r="10813" spans="1:5" x14ac:dyDescent="0.3">
      <c r="A10813" t="s">
        <v>24293</v>
      </c>
      <c r="B10813" s="1" t="s">
        <v>24292</v>
      </c>
      <c r="C10813">
        <v>-4.2240000000000002</v>
      </c>
      <c r="D10813" t="s">
        <v>6</v>
      </c>
      <c r="E10813" t="s">
        <v>24294</v>
      </c>
    </row>
    <row r="10814" spans="1:5" x14ac:dyDescent="0.3">
      <c r="A10814" t="s">
        <v>4870</v>
      </c>
      <c r="B10814" s="1" t="s">
        <v>4869</v>
      </c>
      <c r="C10814">
        <v>-4.2229999999999999</v>
      </c>
      <c r="D10814" t="s">
        <v>3</v>
      </c>
      <c r="E10814" t="s">
        <v>4871</v>
      </c>
    </row>
    <row r="10815" spans="1:5" x14ac:dyDescent="0.3">
      <c r="A10815" t="s">
        <v>24296</v>
      </c>
      <c r="B10815" s="1" t="s">
        <v>24295</v>
      </c>
      <c r="C10815">
        <v>-4.2229999999999999</v>
      </c>
      <c r="D10815" t="s">
        <v>3</v>
      </c>
      <c r="E10815" t="s">
        <v>24297</v>
      </c>
    </row>
    <row r="10816" spans="1:5" x14ac:dyDescent="0.3">
      <c r="A10816" t="s">
        <v>24299</v>
      </c>
      <c r="B10816" s="1" t="s">
        <v>24298</v>
      </c>
      <c r="C10816">
        <v>-4.2220000000000004</v>
      </c>
      <c r="D10816" t="s">
        <v>597</v>
      </c>
      <c r="E10816" t="s">
        <v>24300</v>
      </c>
    </row>
    <row r="10817" spans="1:5" x14ac:dyDescent="0.3">
      <c r="A10817" t="s">
        <v>24302</v>
      </c>
      <c r="B10817" s="1" t="s">
        <v>24301</v>
      </c>
      <c r="C10817">
        <v>-4.2220000000000004</v>
      </c>
      <c r="D10817" t="s">
        <v>3849</v>
      </c>
      <c r="E10817" t="s">
        <v>24303</v>
      </c>
    </row>
    <row r="10818" spans="1:5" x14ac:dyDescent="0.3">
      <c r="A10818" t="s">
        <v>5395</v>
      </c>
      <c r="B10818" s="1" t="s">
        <v>5394</v>
      </c>
      <c r="C10818">
        <v>-4.2220000000000004</v>
      </c>
      <c r="D10818" t="s">
        <v>3</v>
      </c>
      <c r="E10818" t="s">
        <v>5396</v>
      </c>
    </row>
    <row r="10819" spans="1:5" x14ac:dyDescent="0.3">
      <c r="A10819" t="s">
        <v>5840</v>
      </c>
      <c r="B10819" s="1" t="s">
        <v>5839</v>
      </c>
      <c r="C10819">
        <v>-4.2220000000000004</v>
      </c>
      <c r="D10819" t="s">
        <v>3</v>
      </c>
      <c r="E10819" t="s">
        <v>5841</v>
      </c>
    </row>
    <row r="10820" spans="1:5" x14ac:dyDescent="0.3">
      <c r="A10820" t="s">
        <v>11327</v>
      </c>
      <c r="B10820" s="1" t="s">
        <v>11326</v>
      </c>
      <c r="C10820">
        <v>-4.2220000000000004</v>
      </c>
      <c r="D10820" t="s">
        <v>6</v>
      </c>
      <c r="E10820" t="s">
        <v>11328</v>
      </c>
    </row>
    <row r="10821" spans="1:5" x14ac:dyDescent="0.3">
      <c r="A10821" t="s">
        <v>24305</v>
      </c>
      <c r="B10821" s="1" t="s">
        <v>24304</v>
      </c>
      <c r="C10821">
        <v>-4.2220000000000004</v>
      </c>
      <c r="D10821" t="s">
        <v>3</v>
      </c>
      <c r="E10821" t="s">
        <v>24306</v>
      </c>
    </row>
    <row r="10822" spans="1:5" x14ac:dyDescent="0.3">
      <c r="A10822" t="s">
        <v>18635</v>
      </c>
      <c r="B10822" s="1" t="s">
        <v>18634</v>
      </c>
      <c r="C10822">
        <v>-4.2220000000000004</v>
      </c>
      <c r="D10822" t="s">
        <v>3</v>
      </c>
      <c r="E10822" t="s">
        <v>18636</v>
      </c>
    </row>
    <row r="10823" spans="1:5" x14ac:dyDescent="0.3">
      <c r="A10823" t="s">
        <v>5891</v>
      </c>
      <c r="B10823" s="1" t="s">
        <v>5890</v>
      </c>
      <c r="C10823">
        <v>-4.2220000000000004</v>
      </c>
      <c r="D10823" t="s">
        <v>6</v>
      </c>
      <c r="E10823" t="s">
        <v>5892</v>
      </c>
    </row>
    <row r="10824" spans="1:5" x14ac:dyDescent="0.3">
      <c r="A10824" t="s">
        <v>1065</v>
      </c>
      <c r="B10824" s="1" t="s">
        <v>1064</v>
      </c>
      <c r="C10824">
        <v>-4.2220000000000004</v>
      </c>
      <c r="D10824" t="s">
        <v>3</v>
      </c>
      <c r="E10824" t="s">
        <v>1066</v>
      </c>
    </row>
    <row r="10825" spans="1:5" x14ac:dyDescent="0.3">
      <c r="A10825" t="s">
        <v>24308</v>
      </c>
      <c r="B10825" s="1" t="s">
        <v>24307</v>
      </c>
      <c r="C10825">
        <v>-4.2210000000000001</v>
      </c>
      <c r="D10825" t="s">
        <v>247</v>
      </c>
      <c r="E10825" t="s">
        <v>24309</v>
      </c>
    </row>
    <row r="10826" spans="1:5" x14ac:dyDescent="0.3">
      <c r="A10826" t="s">
        <v>24311</v>
      </c>
      <c r="B10826" s="1" t="s">
        <v>24310</v>
      </c>
      <c r="C10826">
        <v>-4.2210000000000001</v>
      </c>
      <c r="D10826" t="s">
        <v>106</v>
      </c>
      <c r="E10826" t="s">
        <v>24312</v>
      </c>
    </row>
    <row r="10827" spans="1:5" x14ac:dyDescent="0.3">
      <c r="A10827" t="s">
        <v>15136</v>
      </c>
      <c r="B10827" s="1" t="s">
        <v>15135</v>
      </c>
      <c r="C10827">
        <v>-4.2210000000000001</v>
      </c>
      <c r="D10827" t="s">
        <v>6</v>
      </c>
      <c r="E10827" t="s">
        <v>15137</v>
      </c>
    </row>
    <row r="10828" spans="1:5" x14ac:dyDescent="0.3">
      <c r="A10828" t="s">
        <v>18803</v>
      </c>
      <c r="B10828" s="1" t="s">
        <v>18802</v>
      </c>
      <c r="C10828">
        <v>-4.2210000000000001</v>
      </c>
      <c r="D10828" t="s">
        <v>3</v>
      </c>
      <c r="E10828" t="s">
        <v>18804</v>
      </c>
    </row>
    <row r="10829" spans="1:5" x14ac:dyDescent="0.3">
      <c r="A10829" t="s">
        <v>24314</v>
      </c>
      <c r="B10829" s="1" t="s">
        <v>24313</v>
      </c>
      <c r="C10829">
        <v>-4.22</v>
      </c>
      <c r="D10829" t="s">
        <v>68</v>
      </c>
      <c r="E10829" t="s">
        <v>24315</v>
      </c>
    </row>
    <row r="10830" spans="1:5" x14ac:dyDescent="0.3">
      <c r="A10830" t="s">
        <v>24317</v>
      </c>
      <c r="B10830" s="1" t="s">
        <v>24316</v>
      </c>
      <c r="C10830">
        <v>-4.22</v>
      </c>
      <c r="D10830" t="s">
        <v>6</v>
      </c>
      <c r="E10830" t="s">
        <v>24318</v>
      </c>
    </row>
    <row r="10831" spans="1:5" x14ac:dyDescent="0.3">
      <c r="A10831" t="s">
        <v>21143</v>
      </c>
      <c r="B10831" s="1" t="s">
        <v>21142</v>
      </c>
      <c r="C10831">
        <v>-4.22</v>
      </c>
      <c r="D10831" t="s">
        <v>3</v>
      </c>
      <c r="E10831" t="s">
        <v>21144</v>
      </c>
    </row>
    <row r="10832" spans="1:5" x14ac:dyDescent="0.3">
      <c r="A10832" t="s">
        <v>24320</v>
      </c>
      <c r="B10832" s="1" t="s">
        <v>24319</v>
      </c>
      <c r="C10832">
        <v>-4.22</v>
      </c>
      <c r="D10832" t="s">
        <v>3493</v>
      </c>
      <c r="E10832" t="s">
        <v>24321</v>
      </c>
    </row>
    <row r="10833" spans="1:5" x14ac:dyDescent="0.3">
      <c r="A10833" t="s">
        <v>19648</v>
      </c>
      <c r="B10833" s="1" t="s">
        <v>19647</v>
      </c>
      <c r="C10833">
        <v>-4.22</v>
      </c>
      <c r="D10833" t="s">
        <v>6</v>
      </c>
      <c r="E10833" t="s">
        <v>19649</v>
      </c>
    </row>
    <row r="10834" spans="1:5" x14ac:dyDescent="0.3">
      <c r="A10834" t="s">
        <v>24323</v>
      </c>
      <c r="B10834" s="1" t="s">
        <v>24322</v>
      </c>
      <c r="C10834">
        <v>-4.22</v>
      </c>
      <c r="D10834" t="s">
        <v>6</v>
      </c>
      <c r="E10834" t="s">
        <v>24324</v>
      </c>
    </row>
    <row r="10835" spans="1:5" x14ac:dyDescent="0.3">
      <c r="A10835" t="s">
        <v>11483</v>
      </c>
      <c r="B10835" s="1" t="s">
        <v>11482</v>
      </c>
      <c r="C10835">
        <v>-4.22</v>
      </c>
      <c r="D10835" t="s">
        <v>68</v>
      </c>
      <c r="E10835" t="s">
        <v>11484</v>
      </c>
    </row>
    <row r="10836" spans="1:5" x14ac:dyDescent="0.3">
      <c r="A10836" t="s">
        <v>24326</v>
      </c>
      <c r="B10836" s="1" t="s">
        <v>24325</v>
      </c>
      <c r="C10836">
        <v>-4.22</v>
      </c>
      <c r="D10836" t="s">
        <v>3</v>
      </c>
      <c r="E10836" t="s">
        <v>24327</v>
      </c>
    </row>
    <row r="10837" spans="1:5" x14ac:dyDescent="0.3">
      <c r="A10837" t="s">
        <v>4783</v>
      </c>
      <c r="B10837" s="1" t="s">
        <v>4782</v>
      </c>
      <c r="C10837">
        <v>-4.2190000000000003</v>
      </c>
      <c r="D10837" t="s">
        <v>3</v>
      </c>
      <c r="E10837" t="s">
        <v>4784</v>
      </c>
    </row>
    <row r="10838" spans="1:5" x14ac:dyDescent="0.3">
      <c r="A10838" t="s">
        <v>24329</v>
      </c>
      <c r="B10838" s="1" t="s">
        <v>24328</v>
      </c>
      <c r="C10838">
        <v>-4.2190000000000003</v>
      </c>
      <c r="D10838" t="s">
        <v>3</v>
      </c>
      <c r="E10838" t="s">
        <v>24330</v>
      </c>
    </row>
    <row r="10839" spans="1:5" x14ac:dyDescent="0.3">
      <c r="A10839" t="s">
        <v>23740</v>
      </c>
      <c r="B10839" s="1" t="s">
        <v>23739</v>
      </c>
      <c r="C10839">
        <v>-4.2190000000000003</v>
      </c>
      <c r="D10839" t="s">
        <v>68</v>
      </c>
      <c r="E10839" t="s">
        <v>23741</v>
      </c>
    </row>
    <row r="10840" spans="1:5" x14ac:dyDescent="0.3">
      <c r="A10840" t="s">
        <v>16112</v>
      </c>
      <c r="B10840" s="1" t="s">
        <v>16111</v>
      </c>
      <c r="C10840">
        <v>-4.2190000000000003</v>
      </c>
      <c r="D10840" t="s">
        <v>3</v>
      </c>
      <c r="E10840" t="s">
        <v>16113</v>
      </c>
    </row>
    <row r="10841" spans="1:5" x14ac:dyDescent="0.3">
      <c r="A10841" t="s">
        <v>20893</v>
      </c>
      <c r="B10841" s="1" t="s">
        <v>11760</v>
      </c>
      <c r="C10841">
        <v>-4.2190000000000003</v>
      </c>
      <c r="D10841" t="s">
        <v>521</v>
      </c>
      <c r="E10841" t="s">
        <v>20894</v>
      </c>
    </row>
    <row r="10842" spans="1:5" x14ac:dyDescent="0.3">
      <c r="A10842" t="s">
        <v>24332</v>
      </c>
      <c r="B10842" s="1" t="s">
        <v>24331</v>
      </c>
      <c r="C10842">
        <v>-4.2190000000000003</v>
      </c>
      <c r="D10842" t="s">
        <v>6</v>
      </c>
      <c r="E10842" t="s">
        <v>24333</v>
      </c>
    </row>
    <row r="10843" spans="1:5" x14ac:dyDescent="0.3">
      <c r="A10843" t="s">
        <v>24335</v>
      </c>
      <c r="B10843" s="1" t="s">
        <v>24334</v>
      </c>
      <c r="C10843">
        <v>-4.218</v>
      </c>
      <c r="D10843" t="s">
        <v>6</v>
      </c>
      <c r="E10843" t="s">
        <v>24336</v>
      </c>
    </row>
    <row r="10844" spans="1:5" x14ac:dyDescent="0.3">
      <c r="A10844" t="s">
        <v>5748</v>
      </c>
      <c r="B10844" s="1" t="s">
        <v>5747</v>
      </c>
      <c r="C10844">
        <v>-4.218</v>
      </c>
      <c r="D10844" t="s">
        <v>3</v>
      </c>
      <c r="E10844" t="s">
        <v>5749</v>
      </c>
    </row>
    <row r="10845" spans="1:5" x14ac:dyDescent="0.3">
      <c r="A10845" t="s">
        <v>24338</v>
      </c>
      <c r="B10845" s="1" t="s">
        <v>24337</v>
      </c>
      <c r="C10845">
        <v>-4.218</v>
      </c>
      <c r="D10845" t="s">
        <v>6</v>
      </c>
      <c r="E10845" t="s">
        <v>24339</v>
      </c>
    </row>
    <row r="10846" spans="1:5" x14ac:dyDescent="0.3">
      <c r="A10846" t="s">
        <v>6142</v>
      </c>
      <c r="B10846" s="1" t="s">
        <v>6141</v>
      </c>
      <c r="C10846">
        <v>-4.2169999999999996</v>
      </c>
      <c r="D10846" t="s">
        <v>68</v>
      </c>
      <c r="E10846" t="s">
        <v>6143</v>
      </c>
    </row>
    <row r="10847" spans="1:5" x14ac:dyDescent="0.3">
      <c r="A10847" t="s">
        <v>5053</v>
      </c>
      <c r="B10847" s="1" t="s">
        <v>5052</v>
      </c>
      <c r="C10847">
        <v>-4.2169999999999996</v>
      </c>
      <c r="D10847" t="s">
        <v>6</v>
      </c>
      <c r="E10847" t="s">
        <v>5054</v>
      </c>
    </row>
    <row r="10848" spans="1:5" x14ac:dyDescent="0.3">
      <c r="A10848" t="s">
        <v>24341</v>
      </c>
      <c r="B10848" s="1" t="s">
        <v>24340</v>
      </c>
      <c r="C10848">
        <v>-4.2169999999999996</v>
      </c>
      <c r="D10848" t="s">
        <v>3</v>
      </c>
      <c r="E10848" t="s">
        <v>24342</v>
      </c>
    </row>
    <row r="10849" spans="1:5" x14ac:dyDescent="0.3">
      <c r="A10849" t="s">
        <v>11354</v>
      </c>
      <c r="B10849" s="1" t="s">
        <v>11353</v>
      </c>
      <c r="C10849">
        <v>-4.2169999999999996</v>
      </c>
      <c r="D10849" t="s">
        <v>3849</v>
      </c>
      <c r="E10849" t="s">
        <v>11355</v>
      </c>
    </row>
    <row r="10850" spans="1:5" x14ac:dyDescent="0.3">
      <c r="A10850" t="s">
        <v>3453</v>
      </c>
      <c r="B10850" s="1" t="s">
        <v>3452</v>
      </c>
      <c r="C10850">
        <v>-4.2169999999999996</v>
      </c>
      <c r="D10850" t="s">
        <v>6</v>
      </c>
      <c r="E10850" t="s">
        <v>3454</v>
      </c>
    </row>
    <row r="10851" spans="1:5" x14ac:dyDescent="0.3">
      <c r="A10851" t="s">
        <v>24344</v>
      </c>
      <c r="B10851" s="1" t="s">
        <v>24343</v>
      </c>
      <c r="C10851">
        <v>-4.2160000000000002</v>
      </c>
      <c r="D10851" t="s">
        <v>6</v>
      </c>
      <c r="E10851" t="s">
        <v>24345</v>
      </c>
    </row>
    <row r="10852" spans="1:5" x14ac:dyDescent="0.3">
      <c r="A10852" t="s">
        <v>23323</v>
      </c>
      <c r="B10852" s="1" t="s">
        <v>23322</v>
      </c>
      <c r="C10852">
        <v>-4.2160000000000002</v>
      </c>
      <c r="D10852" t="s">
        <v>106</v>
      </c>
      <c r="E10852" t="s">
        <v>23324</v>
      </c>
    </row>
    <row r="10853" spans="1:5" x14ac:dyDescent="0.3">
      <c r="A10853" t="s">
        <v>23913</v>
      </c>
      <c r="B10853" s="1" t="s">
        <v>23912</v>
      </c>
      <c r="C10853">
        <v>-4.2160000000000002</v>
      </c>
      <c r="D10853" t="s">
        <v>6</v>
      </c>
      <c r="E10853" t="s">
        <v>23914</v>
      </c>
    </row>
    <row r="10854" spans="1:5" x14ac:dyDescent="0.3">
      <c r="A10854" t="s">
        <v>24347</v>
      </c>
      <c r="B10854" s="1" t="s">
        <v>24346</v>
      </c>
      <c r="C10854">
        <v>-4.2160000000000002</v>
      </c>
      <c r="D10854" t="s">
        <v>6</v>
      </c>
      <c r="E10854" t="s">
        <v>24348</v>
      </c>
    </row>
    <row r="10855" spans="1:5" x14ac:dyDescent="0.3">
      <c r="A10855" t="s">
        <v>24350</v>
      </c>
      <c r="B10855" s="1" t="s">
        <v>24349</v>
      </c>
      <c r="C10855">
        <v>-4.2160000000000002</v>
      </c>
      <c r="D10855" t="s">
        <v>3</v>
      </c>
      <c r="E10855" t="s">
        <v>24351</v>
      </c>
    </row>
    <row r="10856" spans="1:5" x14ac:dyDescent="0.3">
      <c r="A10856" t="s">
        <v>3395</v>
      </c>
      <c r="B10856" s="1" t="s">
        <v>3394</v>
      </c>
      <c r="C10856">
        <v>-4.2160000000000002</v>
      </c>
      <c r="D10856" t="s">
        <v>3</v>
      </c>
      <c r="E10856" t="s">
        <v>3396</v>
      </c>
    </row>
    <row r="10857" spans="1:5" x14ac:dyDescent="0.3">
      <c r="A10857" t="s">
        <v>24353</v>
      </c>
      <c r="B10857" s="1" t="s">
        <v>24352</v>
      </c>
      <c r="C10857">
        <v>-4.2160000000000002</v>
      </c>
      <c r="D10857" t="s">
        <v>1680</v>
      </c>
      <c r="E10857" t="s">
        <v>24354</v>
      </c>
    </row>
    <row r="10858" spans="1:5" x14ac:dyDescent="0.3">
      <c r="A10858" t="s">
        <v>9046</v>
      </c>
      <c r="B10858" s="1" t="s">
        <v>9045</v>
      </c>
      <c r="C10858">
        <v>-4.2149999999999999</v>
      </c>
      <c r="D10858" t="s">
        <v>6</v>
      </c>
      <c r="E10858" t="s">
        <v>9047</v>
      </c>
    </row>
    <row r="10859" spans="1:5" x14ac:dyDescent="0.3">
      <c r="A10859" t="s">
        <v>20365</v>
      </c>
      <c r="B10859" s="1" t="s">
        <v>20364</v>
      </c>
      <c r="C10859">
        <v>-4.2140000000000004</v>
      </c>
      <c r="D10859" t="s">
        <v>6</v>
      </c>
      <c r="E10859" t="s">
        <v>20366</v>
      </c>
    </row>
    <row r="10860" spans="1:5" x14ac:dyDescent="0.3">
      <c r="A10860" t="s">
        <v>24356</v>
      </c>
      <c r="B10860" s="1" t="s">
        <v>24355</v>
      </c>
      <c r="C10860">
        <v>-4.2140000000000004</v>
      </c>
      <c r="D10860" t="s">
        <v>68</v>
      </c>
      <c r="E10860" t="s">
        <v>24357</v>
      </c>
    </row>
    <row r="10861" spans="1:5" x14ac:dyDescent="0.3">
      <c r="A10861" t="s">
        <v>24359</v>
      </c>
      <c r="B10861" s="1" t="s">
        <v>24358</v>
      </c>
      <c r="C10861">
        <v>-4.2140000000000004</v>
      </c>
      <c r="D10861" t="s">
        <v>106</v>
      </c>
      <c r="E10861" t="s">
        <v>24360</v>
      </c>
    </row>
    <row r="10862" spans="1:5" x14ac:dyDescent="0.3">
      <c r="A10862" t="s">
        <v>7744</v>
      </c>
      <c r="B10862" s="1" t="s">
        <v>7743</v>
      </c>
      <c r="C10862">
        <v>-4.2140000000000004</v>
      </c>
      <c r="D10862" t="s">
        <v>6</v>
      </c>
      <c r="E10862" t="s">
        <v>7745</v>
      </c>
    </row>
    <row r="10863" spans="1:5" x14ac:dyDescent="0.3">
      <c r="A10863" t="s">
        <v>7237</v>
      </c>
      <c r="B10863" s="1" t="s">
        <v>7236</v>
      </c>
      <c r="C10863">
        <v>-4.2130000000000001</v>
      </c>
      <c r="D10863" t="s">
        <v>6</v>
      </c>
      <c r="E10863" t="s">
        <v>7238</v>
      </c>
    </row>
    <row r="10864" spans="1:5" x14ac:dyDescent="0.3">
      <c r="A10864" t="s">
        <v>24362</v>
      </c>
      <c r="B10864" s="1" t="s">
        <v>24361</v>
      </c>
      <c r="C10864">
        <v>-4.2130000000000001</v>
      </c>
      <c r="D10864" t="s">
        <v>3</v>
      </c>
      <c r="E10864" t="s">
        <v>24363</v>
      </c>
    </row>
    <row r="10865" spans="1:5" x14ac:dyDescent="0.3">
      <c r="A10865" t="s">
        <v>24365</v>
      </c>
      <c r="B10865" s="1" t="s">
        <v>24364</v>
      </c>
      <c r="C10865">
        <v>-4.2130000000000001</v>
      </c>
      <c r="D10865" t="s">
        <v>6</v>
      </c>
      <c r="E10865" t="s">
        <v>24366</v>
      </c>
    </row>
    <row r="10866" spans="1:5" x14ac:dyDescent="0.3">
      <c r="A10866" t="s">
        <v>24209</v>
      </c>
      <c r="B10866" s="1" t="s">
        <v>24208</v>
      </c>
      <c r="C10866">
        <v>-4.2130000000000001</v>
      </c>
      <c r="D10866" t="s">
        <v>6</v>
      </c>
      <c r="E10866" t="s">
        <v>24210</v>
      </c>
    </row>
    <row r="10867" spans="1:5" x14ac:dyDescent="0.3">
      <c r="A10867" t="s">
        <v>16545</v>
      </c>
      <c r="B10867" s="1" t="s">
        <v>16544</v>
      </c>
      <c r="C10867">
        <v>-4.2119999999999997</v>
      </c>
      <c r="D10867" t="s">
        <v>68</v>
      </c>
      <c r="E10867" t="s">
        <v>16546</v>
      </c>
    </row>
    <row r="10868" spans="1:5" x14ac:dyDescent="0.3">
      <c r="A10868" t="s">
        <v>24368</v>
      </c>
      <c r="B10868" s="1" t="s">
        <v>24367</v>
      </c>
      <c r="C10868">
        <v>-4.2119999999999997</v>
      </c>
      <c r="D10868" t="s">
        <v>1295</v>
      </c>
      <c r="E10868" t="s">
        <v>24369</v>
      </c>
    </row>
    <row r="10869" spans="1:5" x14ac:dyDescent="0.3">
      <c r="A10869" t="s">
        <v>21432</v>
      </c>
      <c r="B10869" s="1" t="s">
        <v>21431</v>
      </c>
      <c r="C10869">
        <v>-4.2119999999999997</v>
      </c>
      <c r="D10869" t="s">
        <v>68</v>
      </c>
      <c r="E10869" t="s">
        <v>21433</v>
      </c>
    </row>
    <row r="10870" spans="1:5" x14ac:dyDescent="0.3">
      <c r="A10870" t="s">
        <v>7475</v>
      </c>
      <c r="B10870" s="1" t="s">
        <v>7474</v>
      </c>
      <c r="C10870">
        <v>-4.2110000000000003</v>
      </c>
      <c r="D10870" t="s">
        <v>68</v>
      </c>
      <c r="E10870" t="s">
        <v>7476</v>
      </c>
    </row>
    <row r="10871" spans="1:5" x14ac:dyDescent="0.3">
      <c r="A10871" t="s">
        <v>20417</v>
      </c>
      <c r="B10871" s="1" t="s">
        <v>20416</v>
      </c>
      <c r="C10871">
        <v>-4.2110000000000003</v>
      </c>
      <c r="D10871" t="s">
        <v>6</v>
      </c>
      <c r="E10871" t="s">
        <v>20418</v>
      </c>
    </row>
    <row r="10872" spans="1:5" x14ac:dyDescent="0.3">
      <c r="A10872" t="s">
        <v>3921</v>
      </c>
      <c r="B10872" s="1" t="s">
        <v>3920</v>
      </c>
      <c r="C10872">
        <v>-4.2110000000000003</v>
      </c>
      <c r="D10872" t="s">
        <v>3</v>
      </c>
      <c r="E10872" t="s">
        <v>3922</v>
      </c>
    </row>
    <row r="10873" spans="1:5" x14ac:dyDescent="0.3">
      <c r="A10873" t="s">
        <v>8585</v>
      </c>
      <c r="B10873" s="1" t="s">
        <v>8584</v>
      </c>
      <c r="C10873">
        <v>-4.21</v>
      </c>
      <c r="D10873" t="s">
        <v>6</v>
      </c>
      <c r="E10873" t="s">
        <v>8586</v>
      </c>
    </row>
    <row r="10874" spans="1:5" x14ac:dyDescent="0.3">
      <c r="A10874" t="s">
        <v>24371</v>
      </c>
      <c r="B10874" s="1" t="s">
        <v>24370</v>
      </c>
      <c r="C10874">
        <v>-4.21</v>
      </c>
      <c r="D10874" t="s">
        <v>3</v>
      </c>
      <c r="E10874" t="s">
        <v>24372</v>
      </c>
    </row>
    <row r="10875" spans="1:5" x14ac:dyDescent="0.3">
      <c r="A10875" t="s">
        <v>24374</v>
      </c>
      <c r="B10875" s="1" t="s">
        <v>24373</v>
      </c>
      <c r="C10875">
        <v>-4.21</v>
      </c>
      <c r="D10875" t="s">
        <v>68</v>
      </c>
      <c r="E10875" t="s">
        <v>24375</v>
      </c>
    </row>
    <row r="10876" spans="1:5" x14ac:dyDescent="0.3">
      <c r="A10876" t="s">
        <v>24377</v>
      </c>
      <c r="B10876" s="1" t="s">
        <v>24376</v>
      </c>
      <c r="C10876">
        <v>-4.2089999999999996</v>
      </c>
      <c r="D10876" t="s">
        <v>106</v>
      </c>
      <c r="E10876" t="s">
        <v>24378</v>
      </c>
    </row>
    <row r="10877" spans="1:5" x14ac:dyDescent="0.3">
      <c r="A10877" t="s">
        <v>24380</v>
      </c>
      <c r="B10877" s="1" t="s">
        <v>24379</v>
      </c>
      <c r="C10877">
        <v>-4.2089999999999996</v>
      </c>
      <c r="D10877" t="s">
        <v>6</v>
      </c>
      <c r="E10877" t="s">
        <v>24381</v>
      </c>
    </row>
    <row r="10878" spans="1:5" x14ac:dyDescent="0.3">
      <c r="A10878" t="s">
        <v>17828</v>
      </c>
      <c r="B10878" s="1" t="s">
        <v>17827</v>
      </c>
      <c r="C10878">
        <v>-4.2080000000000002</v>
      </c>
      <c r="D10878" t="s">
        <v>1295</v>
      </c>
      <c r="E10878" t="s">
        <v>17829</v>
      </c>
    </row>
    <row r="10879" spans="1:5" x14ac:dyDescent="0.3">
      <c r="A10879" t="s">
        <v>22648</v>
      </c>
      <c r="B10879" s="1" t="s">
        <v>22647</v>
      </c>
      <c r="C10879">
        <v>-4.2069999999999999</v>
      </c>
      <c r="D10879" t="s">
        <v>6</v>
      </c>
      <c r="E10879" t="s">
        <v>22649</v>
      </c>
    </row>
    <row r="10880" spans="1:5" x14ac:dyDescent="0.3">
      <c r="A10880" t="s">
        <v>23242</v>
      </c>
      <c r="B10880" s="1" t="s">
        <v>23241</v>
      </c>
      <c r="C10880">
        <v>-4.2069999999999999</v>
      </c>
      <c r="D10880" t="s">
        <v>6</v>
      </c>
      <c r="E10880" t="s">
        <v>23243</v>
      </c>
    </row>
    <row r="10881" spans="1:5" x14ac:dyDescent="0.3">
      <c r="A10881" t="s">
        <v>24383</v>
      </c>
      <c r="B10881" s="1" t="s">
        <v>24382</v>
      </c>
      <c r="C10881">
        <v>-4.2060000000000004</v>
      </c>
      <c r="D10881" t="s">
        <v>203</v>
      </c>
      <c r="E10881" t="s">
        <v>24384</v>
      </c>
    </row>
    <row r="10882" spans="1:5" x14ac:dyDescent="0.3">
      <c r="A10882" t="s">
        <v>24386</v>
      </c>
      <c r="B10882" s="1" t="s">
        <v>24385</v>
      </c>
      <c r="C10882">
        <v>-4.2060000000000004</v>
      </c>
      <c r="D10882" t="s">
        <v>3</v>
      </c>
      <c r="E10882" t="s">
        <v>24387</v>
      </c>
    </row>
    <row r="10883" spans="1:5" x14ac:dyDescent="0.3">
      <c r="A10883" t="s">
        <v>21305</v>
      </c>
      <c r="B10883" s="1" t="s">
        <v>21304</v>
      </c>
      <c r="C10883">
        <v>-4.2060000000000004</v>
      </c>
      <c r="D10883" t="s">
        <v>6</v>
      </c>
      <c r="E10883" t="s">
        <v>21306</v>
      </c>
    </row>
    <row r="10884" spans="1:5" x14ac:dyDescent="0.3">
      <c r="A10884" t="s">
        <v>14359</v>
      </c>
      <c r="B10884" s="1" t="s">
        <v>14358</v>
      </c>
      <c r="C10884">
        <v>-4.2060000000000004</v>
      </c>
      <c r="D10884" t="s">
        <v>3</v>
      </c>
      <c r="E10884" t="s">
        <v>14360</v>
      </c>
    </row>
    <row r="10885" spans="1:5" x14ac:dyDescent="0.3">
      <c r="A10885" t="s">
        <v>18121</v>
      </c>
      <c r="B10885" s="1" t="s">
        <v>18120</v>
      </c>
      <c r="C10885">
        <v>-4.2060000000000004</v>
      </c>
      <c r="D10885" t="s">
        <v>3</v>
      </c>
      <c r="E10885" t="s">
        <v>18122</v>
      </c>
    </row>
    <row r="10886" spans="1:5" x14ac:dyDescent="0.3">
      <c r="A10886" t="s">
        <v>24389</v>
      </c>
      <c r="B10886" s="1" t="s">
        <v>24388</v>
      </c>
      <c r="C10886">
        <v>-4.2060000000000004</v>
      </c>
      <c r="D10886" t="s">
        <v>6</v>
      </c>
      <c r="E10886" t="s">
        <v>24390</v>
      </c>
    </row>
    <row r="10887" spans="1:5" x14ac:dyDescent="0.3">
      <c r="A10887" t="s">
        <v>24392</v>
      </c>
      <c r="B10887" s="1" t="s">
        <v>24391</v>
      </c>
      <c r="C10887">
        <v>-4.2060000000000004</v>
      </c>
      <c r="D10887" t="s">
        <v>3</v>
      </c>
      <c r="E10887" t="s">
        <v>24393</v>
      </c>
    </row>
    <row r="10888" spans="1:5" x14ac:dyDescent="0.3">
      <c r="A10888" t="s">
        <v>7246</v>
      </c>
      <c r="B10888" s="1" t="s">
        <v>7245</v>
      </c>
      <c r="C10888">
        <v>-4.2050000000000001</v>
      </c>
      <c r="D10888" t="s">
        <v>3</v>
      </c>
      <c r="E10888" t="s">
        <v>7247</v>
      </c>
    </row>
    <row r="10889" spans="1:5" x14ac:dyDescent="0.3">
      <c r="A10889" t="s">
        <v>24395</v>
      </c>
      <c r="B10889" s="1" t="s">
        <v>24394</v>
      </c>
      <c r="C10889">
        <v>-4.2050000000000001</v>
      </c>
      <c r="D10889" t="s">
        <v>3</v>
      </c>
      <c r="E10889" t="s">
        <v>24396</v>
      </c>
    </row>
    <row r="10890" spans="1:5" x14ac:dyDescent="0.3">
      <c r="A10890" t="s">
        <v>6938</v>
      </c>
      <c r="B10890" s="1" t="s">
        <v>6937</v>
      </c>
      <c r="C10890">
        <v>-4.2050000000000001</v>
      </c>
      <c r="D10890" t="s">
        <v>6</v>
      </c>
      <c r="E10890" t="s">
        <v>6939</v>
      </c>
    </row>
    <row r="10891" spans="1:5" x14ac:dyDescent="0.3">
      <c r="A10891" t="s">
        <v>24398</v>
      </c>
      <c r="B10891" s="1" t="s">
        <v>24397</v>
      </c>
      <c r="C10891">
        <v>-4.2039999999999997</v>
      </c>
      <c r="D10891" t="s">
        <v>414</v>
      </c>
      <c r="E10891" t="s">
        <v>24399</v>
      </c>
    </row>
    <row r="10892" spans="1:5" x14ac:dyDescent="0.3">
      <c r="A10892" t="s">
        <v>24401</v>
      </c>
      <c r="B10892" s="1" t="s">
        <v>24400</v>
      </c>
      <c r="C10892">
        <v>-4.2039999999999997</v>
      </c>
      <c r="D10892" t="s">
        <v>3</v>
      </c>
      <c r="E10892" t="s">
        <v>24402</v>
      </c>
    </row>
    <row r="10893" spans="1:5" x14ac:dyDescent="0.3">
      <c r="A10893" t="s">
        <v>3574</v>
      </c>
      <c r="B10893" s="1" t="s">
        <v>3573</v>
      </c>
      <c r="C10893">
        <v>-4.2039999999999997</v>
      </c>
      <c r="D10893" t="s">
        <v>6</v>
      </c>
      <c r="E10893" t="s">
        <v>3575</v>
      </c>
    </row>
    <row r="10894" spans="1:5" x14ac:dyDescent="0.3">
      <c r="A10894" t="s">
        <v>24404</v>
      </c>
      <c r="B10894" s="1" t="s">
        <v>24403</v>
      </c>
      <c r="C10894">
        <v>-4.2039999999999997</v>
      </c>
      <c r="D10894" t="s">
        <v>3</v>
      </c>
      <c r="E10894" t="s">
        <v>24405</v>
      </c>
    </row>
    <row r="10895" spans="1:5" x14ac:dyDescent="0.3">
      <c r="A10895" t="s">
        <v>24407</v>
      </c>
      <c r="B10895" s="1" t="s">
        <v>24406</v>
      </c>
      <c r="C10895">
        <v>-4.2039999999999997</v>
      </c>
      <c r="D10895" t="s">
        <v>3</v>
      </c>
      <c r="E10895" t="s">
        <v>24408</v>
      </c>
    </row>
    <row r="10896" spans="1:5" x14ac:dyDescent="0.3">
      <c r="A10896" t="s">
        <v>19713</v>
      </c>
      <c r="B10896" s="1" t="s">
        <v>19712</v>
      </c>
      <c r="C10896">
        <v>-4.2039999999999997</v>
      </c>
      <c r="D10896" t="s">
        <v>6</v>
      </c>
      <c r="E10896" t="s">
        <v>19714</v>
      </c>
    </row>
    <row r="10897" spans="1:5" x14ac:dyDescent="0.3">
      <c r="A10897" t="s">
        <v>24410</v>
      </c>
      <c r="B10897" s="1" t="s">
        <v>24409</v>
      </c>
      <c r="C10897">
        <v>-4.2030000000000003</v>
      </c>
      <c r="D10897" t="s">
        <v>3</v>
      </c>
      <c r="E10897" t="s">
        <v>24411</v>
      </c>
    </row>
    <row r="10898" spans="1:5" x14ac:dyDescent="0.3">
      <c r="A10898" t="s">
        <v>24413</v>
      </c>
      <c r="B10898" s="1" t="s">
        <v>24412</v>
      </c>
      <c r="C10898">
        <v>-4.2030000000000003</v>
      </c>
      <c r="D10898" t="s">
        <v>14551</v>
      </c>
      <c r="E10898" t="s">
        <v>24414</v>
      </c>
    </row>
    <row r="10899" spans="1:5" x14ac:dyDescent="0.3">
      <c r="A10899" t="s">
        <v>24416</v>
      </c>
      <c r="B10899" s="1" t="s">
        <v>24415</v>
      </c>
      <c r="C10899">
        <v>-4.2030000000000003</v>
      </c>
      <c r="D10899" t="s">
        <v>6</v>
      </c>
      <c r="E10899" t="s">
        <v>24417</v>
      </c>
    </row>
    <row r="10900" spans="1:5" x14ac:dyDescent="0.3">
      <c r="A10900" t="s">
        <v>11122</v>
      </c>
      <c r="B10900" s="1" t="s">
        <v>11121</v>
      </c>
      <c r="C10900">
        <v>-4.202</v>
      </c>
      <c r="D10900" t="s">
        <v>68</v>
      </c>
      <c r="E10900" t="s">
        <v>11123</v>
      </c>
    </row>
    <row r="10901" spans="1:5" x14ac:dyDescent="0.3">
      <c r="A10901" t="s">
        <v>13976</v>
      </c>
      <c r="B10901" s="1" t="s">
        <v>13975</v>
      </c>
      <c r="C10901">
        <v>-4.202</v>
      </c>
      <c r="D10901" t="s">
        <v>1680</v>
      </c>
      <c r="E10901" t="s">
        <v>13977</v>
      </c>
    </row>
    <row r="10902" spans="1:5" x14ac:dyDescent="0.3">
      <c r="A10902" t="s">
        <v>24419</v>
      </c>
      <c r="B10902" s="1" t="s">
        <v>24418</v>
      </c>
      <c r="C10902">
        <v>-4.202</v>
      </c>
      <c r="D10902" t="s">
        <v>247</v>
      </c>
      <c r="E10902" t="s">
        <v>24420</v>
      </c>
    </row>
    <row r="10903" spans="1:5" x14ac:dyDescent="0.3">
      <c r="A10903" t="s">
        <v>3523</v>
      </c>
      <c r="B10903" s="1" t="s">
        <v>3522</v>
      </c>
      <c r="C10903">
        <v>-4.202</v>
      </c>
      <c r="D10903" t="s">
        <v>3</v>
      </c>
      <c r="E10903" t="s">
        <v>3524</v>
      </c>
    </row>
    <row r="10904" spans="1:5" x14ac:dyDescent="0.3">
      <c r="A10904" t="s">
        <v>13676</v>
      </c>
      <c r="B10904" s="1" t="s">
        <v>13675</v>
      </c>
      <c r="C10904">
        <v>-4.202</v>
      </c>
      <c r="D10904" t="s">
        <v>3</v>
      </c>
      <c r="E10904" t="s">
        <v>13677</v>
      </c>
    </row>
    <row r="10905" spans="1:5" x14ac:dyDescent="0.3">
      <c r="A10905" t="s">
        <v>24422</v>
      </c>
      <c r="B10905" s="1" t="s">
        <v>24421</v>
      </c>
      <c r="C10905">
        <v>-4.202</v>
      </c>
      <c r="D10905" t="s">
        <v>3</v>
      </c>
      <c r="E10905" t="s">
        <v>24423</v>
      </c>
    </row>
    <row r="10906" spans="1:5" x14ac:dyDescent="0.3">
      <c r="A10906" t="s">
        <v>24425</v>
      </c>
      <c r="B10906" s="1" t="s">
        <v>24424</v>
      </c>
      <c r="C10906">
        <v>-4.202</v>
      </c>
      <c r="D10906" t="s">
        <v>1295</v>
      </c>
      <c r="E10906" t="s">
        <v>24426</v>
      </c>
    </row>
    <row r="10907" spans="1:5" x14ac:dyDescent="0.3">
      <c r="A10907" t="s">
        <v>24428</v>
      </c>
      <c r="B10907" s="1" t="s">
        <v>24427</v>
      </c>
      <c r="C10907">
        <v>-4.202</v>
      </c>
      <c r="D10907" t="s">
        <v>3</v>
      </c>
      <c r="E10907" t="s">
        <v>24429</v>
      </c>
    </row>
    <row r="10908" spans="1:5" x14ac:dyDescent="0.3">
      <c r="A10908" t="s">
        <v>2918</v>
      </c>
      <c r="B10908" s="1" t="s">
        <v>2917</v>
      </c>
      <c r="C10908">
        <v>-4.202</v>
      </c>
      <c r="D10908" t="s">
        <v>3</v>
      </c>
      <c r="E10908" t="s">
        <v>2919</v>
      </c>
    </row>
    <row r="10909" spans="1:5" x14ac:dyDescent="0.3">
      <c r="A10909" t="s">
        <v>10852</v>
      </c>
      <c r="B10909" s="1" t="s">
        <v>10851</v>
      </c>
      <c r="C10909">
        <v>-4.2009999999999996</v>
      </c>
      <c r="D10909" t="s">
        <v>3</v>
      </c>
      <c r="E10909" t="s">
        <v>10853</v>
      </c>
    </row>
    <row r="10910" spans="1:5" x14ac:dyDescent="0.3">
      <c r="A10910" t="s">
        <v>1637</v>
      </c>
      <c r="B10910" s="1" t="s">
        <v>1636</v>
      </c>
      <c r="C10910">
        <v>-4.2009999999999996</v>
      </c>
      <c r="D10910" t="s">
        <v>3</v>
      </c>
      <c r="E10910" t="s">
        <v>1638</v>
      </c>
    </row>
    <row r="10911" spans="1:5" x14ac:dyDescent="0.3">
      <c r="A10911" t="s">
        <v>24431</v>
      </c>
      <c r="B10911" s="1" t="s">
        <v>24430</v>
      </c>
      <c r="C10911">
        <v>-4.2009999999999996</v>
      </c>
      <c r="D10911" t="s">
        <v>247</v>
      </c>
      <c r="E10911" t="s">
        <v>24432</v>
      </c>
    </row>
    <row r="10912" spans="1:5" x14ac:dyDescent="0.3">
      <c r="A10912" t="s">
        <v>4049</v>
      </c>
      <c r="B10912" s="1" t="s">
        <v>4048</v>
      </c>
      <c r="C10912">
        <v>-4.2009999999999996</v>
      </c>
      <c r="D10912" t="s">
        <v>6</v>
      </c>
      <c r="E10912" t="s">
        <v>4050</v>
      </c>
    </row>
    <row r="10913" spans="1:5" x14ac:dyDescent="0.3">
      <c r="A10913" t="s">
        <v>24434</v>
      </c>
      <c r="B10913" s="1" t="s">
        <v>24433</v>
      </c>
      <c r="C10913">
        <v>-4.2009999999999996</v>
      </c>
      <c r="D10913" t="s">
        <v>6</v>
      </c>
      <c r="E10913" t="s">
        <v>24435</v>
      </c>
    </row>
    <row r="10914" spans="1:5" x14ac:dyDescent="0.3">
      <c r="A10914" t="s">
        <v>16124</v>
      </c>
      <c r="B10914" s="1" t="s">
        <v>16123</v>
      </c>
      <c r="C10914">
        <v>-4.2</v>
      </c>
      <c r="D10914" t="s">
        <v>6</v>
      </c>
      <c r="E10914" t="s">
        <v>16125</v>
      </c>
    </row>
    <row r="10915" spans="1:5" x14ac:dyDescent="0.3">
      <c r="A10915" t="s">
        <v>24437</v>
      </c>
      <c r="B10915" s="1" t="s">
        <v>24436</v>
      </c>
      <c r="C10915">
        <v>-4.2</v>
      </c>
      <c r="D10915" t="s">
        <v>68</v>
      </c>
      <c r="E10915" t="s">
        <v>24438</v>
      </c>
    </row>
    <row r="10916" spans="1:5" x14ac:dyDescent="0.3">
      <c r="A10916" t="s">
        <v>24440</v>
      </c>
      <c r="B10916" s="1" t="s">
        <v>24439</v>
      </c>
      <c r="C10916">
        <v>-4.2</v>
      </c>
      <c r="D10916" t="s">
        <v>3849</v>
      </c>
      <c r="E10916" t="s">
        <v>24441</v>
      </c>
    </row>
    <row r="10917" spans="1:5" x14ac:dyDescent="0.3">
      <c r="A10917" t="s">
        <v>16567</v>
      </c>
      <c r="B10917" s="1" t="s">
        <v>16566</v>
      </c>
      <c r="C10917">
        <v>-4.2</v>
      </c>
      <c r="D10917" t="s">
        <v>6</v>
      </c>
      <c r="E10917" t="s">
        <v>16568</v>
      </c>
    </row>
    <row r="10918" spans="1:5" x14ac:dyDescent="0.3">
      <c r="A10918" t="s">
        <v>14030</v>
      </c>
      <c r="B10918" s="1" t="s">
        <v>14029</v>
      </c>
      <c r="C10918">
        <v>-4.2</v>
      </c>
      <c r="D10918" t="s">
        <v>68</v>
      </c>
      <c r="E10918" t="s">
        <v>14031</v>
      </c>
    </row>
    <row r="10919" spans="1:5" x14ac:dyDescent="0.3">
      <c r="A10919" t="s">
        <v>24443</v>
      </c>
      <c r="B10919" s="1" t="s">
        <v>24442</v>
      </c>
      <c r="C10919">
        <v>-4.2</v>
      </c>
      <c r="D10919" t="s">
        <v>6</v>
      </c>
      <c r="E10919" t="s">
        <v>24444</v>
      </c>
    </row>
    <row r="10920" spans="1:5" x14ac:dyDescent="0.3">
      <c r="A10920" t="s">
        <v>1028</v>
      </c>
      <c r="B10920" s="1" t="s">
        <v>1027</v>
      </c>
      <c r="C10920">
        <v>-4.2</v>
      </c>
      <c r="D10920" t="s">
        <v>3</v>
      </c>
      <c r="E10920" t="s">
        <v>1029</v>
      </c>
    </row>
    <row r="10921" spans="1:5" x14ac:dyDescent="0.3">
      <c r="A10921" t="s">
        <v>9589</v>
      </c>
      <c r="B10921" s="1" t="s">
        <v>9588</v>
      </c>
      <c r="C10921">
        <v>-4.1989999999999998</v>
      </c>
      <c r="D10921" t="s">
        <v>3</v>
      </c>
      <c r="E10921" t="s">
        <v>9590</v>
      </c>
    </row>
    <row r="10922" spans="1:5" x14ac:dyDescent="0.3">
      <c r="A10922" t="s">
        <v>3401</v>
      </c>
      <c r="B10922" s="1" t="s">
        <v>3400</v>
      </c>
      <c r="C10922">
        <v>-4.1989999999999998</v>
      </c>
      <c r="D10922" t="s">
        <v>6</v>
      </c>
      <c r="E10922" t="s">
        <v>3402</v>
      </c>
    </row>
    <row r="10923" spans="1:5" x14ac:dyDescent="0.3">
      <c r="A10923" t="s">
        <v>15368</v>
      </c>
      <c r="B10923" s="1" t="s">
        <v>15367</v>
      </c>
      <c r="C10923">
        <v>-4.1989999999999998</v>
      </c>
      <c r="D10923" t="s">
        <v>3</v>
      </c>
      <c r="E10923" t="s">
        <v>15369</v>
      </c>
    </row>
    <row r="10924" spans="1:5" x14ac:dyDescent="0.3">
      <c r="A10924" t="s">
        <v>22836</v>
      </c>
      <c r="B10924" s="1" t="s">
        <v>22835</v>
      </c>
      <c r="C10924">
        <v>-4.1989999999999998</v>
      </c>
      <c r="D10924" t="s">
        <v>3620</v>
      </c>
      <c r="E10924" t="s">
        <v>22837</v>
      </c>
    </row>
    <row r="10925" spans="1:5" x14ac:dyDescent="0.3">
      <c r="A10925" t="s">
        <v>24446</v>
      </c>
      <c r="B10925" s="1" t="s">
        <v>24445</v>
      </c>
      <c r="C10925">
        <v>-4.1989999999999998</v>
      </c>
      <c r="D10925" t="s">
        <v>6</v>
      </c>
      <c r="E10925" t="s">
        <v>24447</v>
      </c>
    </row>
    <row r="10926" spans="1:5" x14ac:dyDescent="0.3">
      <c r="A10926" t="s">
        <v>23376</v>
      </c>
      <c r="B10926" s="1" t="s">
        <v>23375</v>
      </c>
      <c r="C10926">
        <v>-4.1989999999999998</v>
      </c>
      <c r="D10926" t="s">
        <v>3</v>
      </c>
      <c r="E10926" t="s">
        <v>23377</v>
      </c>
    </row>
    <row r="10927" spans="1:5" x14ac:dyDescent="0.3">
      <c r="A10927" t="s">
        <v>24449</v>
      </c>
      <c r="B10927" s="1" t="s">
        <v>24448</v>
      </c>
      <c r="C10927">
        <v>-4.1980000000000004</v>
      </c>
      <c r="D10927" t="s">
        <v>6</v>
      </c>
      <c r="E10927" t="s">
        <v>24450</v>
      </c>
    </row>
    <row r="10928" spans="1:5" x14ac:dyDescent="0.3">
      <c r="A10928" t="s">
        <v>1489</v>
      </c>
      <c r="B10928" s="1" t="s">
        <v>1488</v>
      </c>
      <c r="C10928">
        <v>-4.1970000000000001</v>
      </c>
      <c r="D10928" t="s">
        <v>6</v>
      </c>
      <c r="E10928" t="s">
        <v>1490</v>
      </c>
    </row>
    <row r="10929" spans="1:5" x14ac:dyDescent="0.3">
      <c r="A10929" t="s">
        <v>24452</v>
      </c>
      <c r="B10929" s="1" t="s">
        <v>24451</v>
      </c>
      <c r="C10929">
        <v>-4.1970000000000001</v>
      </c>
      <c r="D10929" t="s">
        <v>3</v>
      </c>
      <c r="E10929" t="s">
        <v>24453</v>
      </c>
    </row>
    <row r="10930" spans="1:5" x14ac:dyDescent="0.3">
      <c r="A10930" t="s">
        <v>13713</v>
      </c>
      <c r="B10930" s="1" t="s">
        <v>13712</v>
      </c>
      <c r="C10930">
        <v>-4.1970000000000001</v>
      </c>
      <c r="D10930" t="s">
        <v>3</v>
      </c>
      <c r="E10930" t="s">
        <v>13714</v>
      </c>
    </row>
    <row r="10931" spans="1:5" x14ac:dyDescent="0.3">
      <c r="A10931" t="s">
        <v>23275</v>
      </c>
      <c r="B10931" s="1" t="s">
        <v>23274</v>
      </c>
      <c r="C10931">
        <v>-4.1959999999999997</v>
      </c>
      <c r="D10931" t="s">
        <v>6</v>
      </c>
      <c r="E10931" t="s">
        <v>23276</v>
      </c>
    </row>
    <row r="10932" spans="1:5" x14ac:dyDescent="0.3">
      <c r="A10932" t="s">
        <v>7939</v>
      </c>
      <c r="B10932" s="1" t="s">
        <v>7938</v>
      </c>
      <c r="C10932">
        <v>-4.1959999999999997</v>
      </c>
      <c r="D10932" t="s">
        <v>6</v>
      </c>
      <c r="E10932" t="s">
        <v>7940</v>
      </c>
    </row>
    <row r="10933" spans="1:5" x14ac:dyDescent="0.3">
      <c r="A10933" t="s">
        <v>3858</v>
      </c>
      <c r="B10933" s="1" t="s">
        <v>3857</v>
      </c>
      <c r="C10933">
        <v>-4.1959999999999997</v>
      </c>
      <c r="D10933" t="s">
        <v>3</v>
      </c>
      <c r="E10933" t="s">
        <v>3859</v>
      </c>
    </row>
    <row r="10934" spans="1:5" x14ac:dyDescent="0.3">
      <c r="A10934" t="s">
        <v>24455</v>
      </c>
      <c r="B10934" s="1" t="s">
        <v>24454</v>
      </c>
      <c r="C10934">
        <v>-4.1950000000000003</v>
      </c>
      <c r="D10934" t="s">
        <v>68</v>
      </c>
      <c r="E10934" t="s">
        <v>24456</v>
      </c>
    </row>
    <row r="10935" spans="1:5" x14ac:dyDescent="0.3">
      <c r="A10935" t="s">
        <v>1383</v>
      </c>
      <c r="B10935" s="1" t="s">
        <v>1382</v>
      </c>
      <c r="C10935">
        <v>-4.1950000000000003</v>
      </c>
      <c r="D10935" t="s">
        <v>203</v>
      </c>
      <c r="E10935" t="s">
        <v>1384</v>
      </c>
    </row>
    <row r="10936" spans="1:5" x14ac:dyDescent="0.3">
      <c r="A10936" t="s">
        <v>24458</v>
      </c>
      <c r="B10936" s="1" t="s">
        <v>24457</v>
      </c>
      <c r="C10936">
        <v>-4.1950000000000003</v>
      </c>
      <c r="D10936" t="s">
        <v>3</v>
      </c>
      <c r="E10936" t="s">
        <v>24459</v>
      </c>
    </row>
    <row r="10937" spans="1:5" x14ac:dyDescent="0.3">
      <c r="A10937" t="s">
        <v>18875</v>
      </c>
      <c r="B10937" s="1" t="s">
        <v>18874</v>
      </c>
      <c r="C10937">
        <v>-4.1950000000000003</v>
      </c>
      <c r="D10937" t="s">
        <v>3</v>
      </c>
      <c r="E10937" t="s">
        <v>18876</v>
      </c>
    </row>
    <row r="10938" spans="1:5" x14ac:dyDescent="0.3">
      <c r="A10938" t="s">
        <v>24461</v>
      </c>
      <c r="B10938" s="1" t="s">
        <v>24460</v>
      </c>
      <c r="C10938">
        <v>-4.1950000000000003</v>
      </c>
      <c r="D10938" t="s">
        <v>3</v>
      </c>
      <c r="E10938" t="s">
        <v>24462</v>
      </c>
    </row>
    <row r="10939" spans="1:5" x14ac:dyDescent="0.3">
      <c r="A10939" t="s">
        <v>24464</v>
      </c>
      <c r="B10939" s="1" t="s">
        <v>24463</v>
      </c>
      <c r="C10939">
        <v>-4.194</v>
      </c>
      <c r="D10939" t="s">
        <v>3</v>
      </c>
      <c r="E10939" t="s">
        <v>24465</v>
      </c>
    </row>
    <row r="10940" spans="1:5" x14ac:dyDescent="0.3">
      <c r="A10940" t="s">
        <v>9022</v>
      </c>
      <c r="B10940" s="1" t="s">
        <v>9021</v>
      </c>
      <c r="C10940">
        <v>-4.194</v>
      </c>
      <c r="D10940" t="s">
        <v>3</v>
      </c>
      <c r="E10940" t="s">
        <v>9023</v>
      </c>
    </row>
    <row r="10941" spans="1:5" x14ac:dyDescent="0.3">
      <c r="A10941" t="s">
        <v>5879</v>
      </c>
      <c r="B10941" s="1" t="s">
        <v>5878</v>
      </c>
      <c r="C10941">
        <v>-4.194</v>
      </c>
      <c r="D10941" t="s">
        <v>1680</v>
      </c>
      <c r="E10941" t="s">
        <v>5880</v>
      </c>
    </row>
    <row r="10942" spans="1:5" x14ac:dyDescent="0.3">
      <c r="A10942" t="s">
        <v>21779</v>
      </c>
      <c r="B10942" s="1" t="s">
        <v>21778</v>
      </c>
      <c r="C10942">
        <v>-4.1929999999999996</v>
      </c>
      <c r="D10942" t="s">
        <v>6</v>
      </c>
      <c r="E10942" t="s">
        <v>21780</v>
      </c>
    </row>
    <row r="10943" spans="1:5" x14ac:dyDescent="0.3">
      <c r="A10943" t="s">
        <v>22969</v>
      </c>
      <c r="B10943" s="1" t="s">
        <v>22968</v>
      </c>
      <c r="C10943">
        <v>-4.1929999999999996</v>
      </c>
      <c r="D10943" t="s">
        <v>3</v>
      </c>
      <c r="E10943" t="s">
        <v>22970</v>
      </c>
    </row>
    <row r="10944" spans="1:5" x14ac:dyDescent="0.3">
      <c r="A10944" t="s">
        <v>4482</v>
      </c>
      <c r="B10944" s="1" t="s">
        <v>4481</v>
      </c>
      <c r="C10944">
        <v>-4.1929999999999996</v>
      </c>
      <c r="D10944" t="s">
        <v>3</v>
      </c>
      <c r="E10944" t="s">
        <v>4483</v>
      </c>
    </row>
    <row r="10945" spans="1:5" x14ac:dyDescent="0.3">
      <c r="A10945" t="s">
        <v>9739</v>
      </c>
      <c r="B10945" s="1" t="s">
        <v>9738</v>
      </c>
      <c r="C10945">
        <v>-4.1920000000000002</v>
      </c>
      <c r="D10945" t="s">
        <v>3</v>
      </c>
      <c r="E10945" t="s">
        <v>9740</v>
      </c>
    </row>
    <row r="10946" spans="1:5" x14ac:dyDescent="0.3">
      <c r="A10946" t="s">
        <v>12707</v>
      </c>
      <c r="B10946" s="1" t="s">
        <v>12706</v>
      </c>
      <c r="C10946">
        <v>-4.1920000000000002</v>
      </c>
      <c r="D10946" t="s">
        <v>3</v>
      </c>
      <c r="E10946" t="s">
        <v>12708</v>
      </c>
    </row>
    <row r="10947" spans="1:5" x14ac:dyDescent="0.3">
      <c r="A10947" t="s">
        <v>5119</v>
      </c>
      <c r="B10947" s="1" t="s">
        <v>5118</v>
      </c>
      <c r="C10947">
        <v>-4.1920000000000002</v>
      </c>
      <c r="D10947" t="s">
        <v>6</v>
      </c>
      <c r="E10947" t="s">
        <v>5120</v>
      </c>
    </row>
    <row r="10948" spans="1:5" x14ac:dyDescent="0.3">
      <c r="A10948" t="s">
        <v>19105</v>
      </c>
      <c r="B10948" s="1" t="s">
        <v>19104</v>
      </c>
      <c r="C10948">
        <v>-4.1920000000000002</v>
      </c>
      <c r="D10948" t="s">
        <v>68</v>
      </c>
      <c r="E10948" t="s">
        <v>19106</v>
      </c>
    </row>
    <row r="10949" spans="1:5" x14ac:dyDescent="0.3">
      <c r="A10949" t="s">
        <v>20470</v>
      </c>
      <c r="B10949" s="1" t="s">
        <v>20469</v>
      </c>
      <c r="C10949">
        <v>-4.1920000000000002</v>
      </c>
      <c r="D10949" t="s">
        <v>6</v>
      </c>
      <c r="E10949" t="s">
        <v>20471</v>
      </c>
    </row>
    <row r="10950" spans="1:5" x14ac:dyDescent="0.3">
      <c r="A10950" t="s">
        <v>14657</v>
      </c>
      <c r="B10950" s="1" t="s">
        <v>14656</v>
      </c>
      <c r="C10950">
        <v>-4.1909999999999998</v>
      </c>
      <c r="D10950" t="s">
        <v>414</v>
      </c>
      <c r="E10950" t="s">
        <v>14658</v>
      </c>
    </row>
    <row r="10951" spans="1:5" x14ac:dyDescent="0.3">
      <c r="A10951" t="s">
        <v>4362</v>
      </c>
      <c r="B10951" s="1" t="s">
        <v>4361</v>
      </c>
      <c r="C10951">
        <v>-4.1909999999999998</v>
      </c>
      <c r="D10951" t="s">
        <v>3</v>
      </c>
      <c r="E10951" t="s">
        <v>4363</v>
      </c>
    </row>
    <row r="10952" spans="1:5" x14ac:dyDescent="0.3">
      <c r="A10952" t="s">
        <v>16091</v>
      </c>
      <c r="B10952" s="1" t="s">
        <v>16090</v>
      </c>
      <c r="C10952">
        <v>-4.1900000000000004</v>
      </c>
      <c r="D10952" t="s">
        <v>3</v>
      </c>
      <c r="E10952" t="s">
        <v>16092</v>
      </c>
    </row>
    <row r="10953" spans="1:5" x14ac:dyDescent="0.3">
      <c r="A10953" t="s">
        <v>8905</v>
      </c>
      <c r="B10953" s="1" t="s">
        <v>8904</v>
      </c>
      <c r="C10953">
        <v>-4.1900000000000004</v>
      </c>
      <c r="D10953" t="s">
        <v>3</v>
      </c>
      <c r="E10953" t="s">
        <v>8906</v>
      </c>
    </row>
    <row r="10954" spans="1:5" x14ac:dyDescent="0.3">
      <c r="A10954" t="s">
        <v>10090</v>
      </c>
      <c r="B10954" s="1" t="s">
        <v>10089</v>
      </c>
      <c r="C10954">
        <v>-4.1900000000000004</v>
      </c>
      <c r="D10954" t="s">
        <v>6</v>
      </c>
      <c r="E10954" t="s">
        <v>10091</v>
      </c>
    </row>
    <row r="10955" spans="1:5" x14ac:dyDescent="0.3">
      <c r="A10955" t="s">
        <v>24467</v>
      </c>
      <c r="B10955" s="1" t="s">
        <v>24466</v>
      </c>
      <c r="C10955">
        <v>-4.1890000000000001</v>
      </c>
      <c r="D10955" t="s">
        <v>68</v>
      </c>
      <c r="E10955" t="s">
        <v>24468</v>
      </c>
    </row>
    <row r="10956" spans="1:5" x14ac:dyDescent="0.3">
      <c r="A10956" t="s">
        <v>24470</v>
      </c>
      <c r="B10956" s="1" t="s">
        <v>24469</v>
      </c>
      <c r="C10956">
        <v>-4.1879999999999997</v>
      </c>
      <c r="D10956" t="s">
        <v>68</v>
      </c>
      <c r="E10956" t="s">
        <v>24471</v>
      </c>
    </row>
    <row r="10957" spans="1:5" x14ac:dyDescent="0.3">
      <c r="A10957" t="s">
        <v>24473</v>
      </c>
      <c r="B10957" s="1" t="s">
        <v>24472</v>
      </c>
      <c r="C10957">
        <v>-4.1879999999999997</v>
      </c>
      <c r="D10957" t="s">
        <v>6</v>
      </c>
      <c r="E10957" t="s">
        <v>24474</v>
      </c>
    </row>
    <row r="10958" spans="1:5" x14ac:dyDescent="0.3">
      <c r="A10958" t="s">
        <v>24476</v>
      </c>
      <c r="B10958" s="1" t="s">
        <v>24475</v>
      </c>
      <c r="C10958">
        <v>-4.1870000000000003</v>
      </c>
      <c r="D10958" t="s">
        <v>3</v>
      </c>
      <c r="E10958" t="s">
        <v>24477</v>
      </c>
    </row>
    <row r="10959" spans="1:5" x14ac:dyDescent="0.3">
      <c r="A10959" t="s">
        <v>8669</v>
      </c>
      <c r="B10959" s="1" t="s">
        <v>8668</v>
      </c>
      <c r="C10959">
        <v>-4.1870000000000003</v>
      </c>
      <c r="D10959" t="s">
        <v>3</v>
      </c>
      <c r="E10959" t="s">
        <v>8670</v>
      </c>
    </row>
    <row r="10960" spans="1:5" x14ac:dyDescent="0.3">
      <c r="A10960" t="s">
        <v>11605</v>
      </c>
      <c r="B10960" s="1" t="s">
        <v>11604</v>
      </c>
      <c r="C10960">
        <v>-4.1859999999999999</v>
      </c>
      <c r="D10960" t="s">
        <v>6</v>
      </c>
      <c r="E10960" t="s">
        <v>11606</v>
      </c>
    </row>
    <row r="10961" spans="1:5" x14ac:dyDescent="0.3">
      <c r="A10961" t="s">
        <v>9787</v>
      </c>
      <c r="B10961" s="1" t="s">
        <v>9786</v>
      </c>
      <c r="C10961">
        <v>-4.1849999999999996</v>
      </c>
      <c r="D10961" t="s">
        <v>3</v>
      </c>
      <c r="E10961" t="s">
        <v>9788</v>
      </c>
    </row>
    <row r="10962" spans="1:5" x14ac:dyDescent="0.3">
      <c r="A10962" t="s">
        <v>8998</v>
      </c>
      <c r="B10962" s="1" t="s">
        <v>8997</v>
      </c>
      <c r="C10962">
        <v>-4.1849999999999996</v>
      </c>
      <c r="D10962" t="s">
        <v>3</v>
      </c>
      <c r="E10962" t="s">
        <v>8999</v>
      </c>
    </row>
    <row r="10963" spans="1:5" x14ac:dyDescent="0.3">
      <c r="A10963" t="s">
        <v>24479</v>
      </c>
      <c r="B10963" s="1" t="s">
        <v>24478</v>
      </c>
      <c r="C10963">
        <v>-4.1840000000000002</v>
      </c>
      <c r="D10963" t="s">
        <v>3</v>
      </c>
      <c r="E10963" t="s">
        <v>24480</v>
      </c>
    </row>
    <row r="10964" spans="1:5" x14ac:dyDescent="0.3">
      <c r="A10964" t="s">
        <v>21184</v>
      </c>
      <c r="B10964" s="1" t="s">
        <v>21183</v>
      </c>
      <c r="C10964">
        <v>-4.1840000000000002</v>
      </c>
      <c r="D10964" t="s">
        <v>6</v>
      </c>
      <c r="E10964" t="s">
        <v>21185</v>
      </c>
    </row>
    <row r="10965" spans="1:5" x14ac:dyDescent="0.3">
      <c r="A10965" t="s">
        <v>24482</v>
      </c>
      <c r="B10965" s="1" t="s">
        <v>24481</v>
      </c>
      <c r="C10965">
        <v>-4.1840000000000002</v>
      </c>
      <c r="D10965" t="s">
        <v>414</v>
      </c>
      <c r="E10965" t="s">
        <v>24483</v>
      </c>
    </row>
    <row r="10966" spans="1:5" x14ac:dyDescent="0.3">
      <c r="A10966" t="s">
        <v>11053</v>
      </c>
      <c r="B10966" s="1" t="s">
        <v>11052</v>
      </c>
      <c r="C10966">
        <v>-4.1840000000000002</v>
      </c>
      <c r="D10966" t="s">
        <v>3</v>
      </c>
      <c r="E10966" t="s">
        <v>11054</v>
      </c>
    </row>
    <row r="10967" spans="1:5" x14ac:dyDescent="0.3">
      <c r="A10967" t="s">
        <v>17399</v>
      </c>
      <c r="B10967" s="1" t="s">
        <v>17398</v>
      </c>
      <c r="C10967">
        <v>-4.1840000000000002</v>
      </c>
      <c r="D10967" t="s">
        <v>6</v>
      </c>
      <c r="E10967" t="s">
        <v>17400</v>
      </c>
    </row>
    <row r="10968" spans="1:5" x14ac:dyDescent="0.3">
      <c r="A10968" t="s">
        <v>24485</v>
      </c>
      <c r="B10968" s="1" t="s">
        <v>24484</v>
      </c>
      <c r="C10968">
        <v>-4.1840000000000002</v>
      </c>
      <c r="D10968" t="s">
        <v>3</v>
      </c>
      <c r="E10968" t="s">
        <v>24486</v>
      </c>
    </row>
    <row r="10969" spans="1:5" x14ac:dyDescent="0.3">
      <c r="A10969" t="s">
        <v>14353</v>
      </c>
      <c r="B10969" s="1" t="s">
        <v>14352</v>
      </c>
      <c r="C10969">
        <v>-4.1840000000000002</v>
      </c>
      <c r="D10969" t="s">
        <v>3</v>
      </c>
      <c r="E10969" t="s">
        <v>14354</v>
      </c>
    </row>
    <row r="10970" spans="1:5" x14ac:dyDescent="0.3">
      <c r="A10970" t="s">
        <v>5864</v>
      </c>
      <c r="B10970" s="1" t="s">
        <v>5863</v>
      </c>
      <c r="C10970">
        <v>-4.1840000000000002</v>
      </c>
      <c r="D10970" t="s">
        <v>3</v>
      </c>
      <c r="E10970" t="s">
        <v>5865</v>
      </c>
    </row>
    <row r="10971" spans="1:5" x14ac:dyDescent="0.3">
      <c r="A10971" t="s">
        <v>22564</v>
      </c>
      <c r="B10971" s="1" t="s">
        <v>22563</v>
      </c>
      <c r="C10971">
        <v>-4.1829999999999998</v>
      </c>
      <c r="D10971" t="s">
        <v>6</v>
      </c>
      <c r="E10971" t="s">
        <v>22565</v>
      </c>
    </row>
    <row r="10972" spans="1:5" x14ac:dyDescent="0.3">
      <c r="A10972" t="s">
        <v>9163</v>
      </c>
      <c r="B10972" s="1" t="s">
        <v>9162</v>
      </c>
      <c r="C10972">
        <v>-4.1829999999999998</v>
      </c>
      <c r="D10972" t="s">
        <v>3</v>
      </c>
      <c r="E10972" t="s">
        <v>9164</v>
      </c>
    </row>
    <row r="10973" spans="1:5" x14ac:dyDescent="0.3">
      <c r="A10973" t="s">
        <v>9715</v>
      </c>
      <c r="B10973" s="1" t="s">
        <v>9714</v>
      </c>
      <c r="C10973">
        <v>-4.1829999999999998</v>
      </c>
      <c r="D10973" t="s">
        <v>6</v>
      </c>
      <c r="E10973" t="s">
        <v>9716</v>
      </c>
    </row>
    <row r="10974" spans="1:5" x14ac:dyDescent="0.3">
      <c r="A10974" t="s">
        <v>24488</v>
      </c>
      <c r="B10974" s="1" t="s">
        <v>24487</v>
      </c>
      <c r="C10974">
        <v>-4.1829999999999998</v>
      </c>
      <c r="D10974" t="s">
        <v>68</v>
      </c>
      <c r="E10974" t="s">
        <v>24489</v>
      </c>
    </row>
    <row r="10975" spans="1:5" x14ac:dyDescent="0.3">
      <c r="A10975" t="s">
        <v>24491</v>
      </c>
      <c r="B10975" s="1" t="s">
        <v>24490</v>
      </c>
      <c r="C10975">
        <v>-4.1829999999999998</v>
      </c>
      <c r="D10975" t="s">
        <v>106</v>
      </c>
      <c r="E10975" t="s">
        <v>24492</v>
      </c>
    </row>
    <row r="10976" spans="1:5" x14ac:dyDescent="0.3">
      <c r="A10976" t="s">
        <v>22104</v>
      </c>
      <c r="B10976" s="1" t="s">
        <v>22103</v>
      </c>
      <c r="C10976">
        <v>-4.1829999999999998</v>
      </c>
      <c r="D10976" t="s">
        <v>3</v>
      </c>
      <c r="E10976" t="s">
        <v>22105</v>
      </c>
    </row>
    <row r="10977" spans="1:5" x14ac:dyDescent="0.3">
      <c r="A10977" t="s">
        <v>19042</v>
      </c>
      <c r="B10977" s="1" t="s">
        <v>19041</v>
      </c>
      <c r="C10977">
        <v>-4.1820000000000004</v>
      </c>
      <c r="D10977" t="s">
        <v>3</v>
      </c>
      <c r="E10977" t="s">
        <v>19043</v>
      </c>
    </row>
    <row r="10978" spans="1:5" x14ac:dyDescent="0.3">
      <c r="A10978" t="s">
        <v>15471</v>
      </c>
      <c r="B10978" s="1" t="s">
        <v>15470</v>
      </c>
      <c r="C10978">
        <v>-4.1820000000000004</v>
      </c>
      <c r="D10978" t="s">
        <v>6</v>
      </c>
      <c r="E10978" t="s">
        <v>15472</v>
      </c>
    </row>
    <row r="10979" spans="1:5" x14ac:dyDescent="0.3">
      <c r="A10979" t="s">
        <v>11324</v>
      </c>
      <c r="B10979" s="1" t="s">
        <v>11323</v>
      </c>
      <c r="C10979">
        <v>-4.1820000000000004</v>
      </c>
      <c r="D10979" t="s">
        <v>3</v>
      </c>
      <c r="E10979" t="s">
        <v>11325</v>
      </c>
    </row>
    <row r="10980" spans="1:5" x14ac:dyDescent="0.3">
      <c r="A10980" t="s">
        <v>18728</v>
      </c>
      <c r="B10980" s="1" t="s">
        <v>18727</v>
      </c>
      <c r="C10980">
        <v>-4.1820000000000004</v>
      </c>
      <c r="D10980" t="s">
        <v>68</v>
      </c>
      <c r="E10980" t="s">
        <v>18729</v>
      </c>
    </row>
    <row r="10981" spans="1:5" x14ac:dyDescent="0.3">
      <c r="A10981" t="s">
        <v>5062</v>
      </c>
      <c r="B10981" s="1" t="s">
        <v>5061</v>
      </c>
      <c r="C10981">
        <v>-4.1820000000000004</v>
      </c>
      <c r="D10981" t="s">
        <v>6</v>
      </c>
      <c r="E10981" t="s">
        <v>5063</v>
      </c>
    </row>
    <row r="10982" spans="1:5" x14ac:dyDescent="0.3">
      <c r="A10982" t="s">
        <v>24494</v>
      </c>
      <c r="B10982" s="1" t="s">
        <v>24493</v>
      </c>
      <c r="C10982">
        <v>-4.181</v>
      </c>
      <c r="D10982" t="s">
        <v>106</v>
      </c>
      <c r="E10982" t="s">
        <v>24495</v>
      </c>
    </row>
    <row r="10983" spans="1:5" x14ac:dyDescent="0.3">
      <c r="A10983" t="s">
        <v>19964</v>
      </c>
      <c r="B10983" s="1" t="s">
        <v>19963</v>
      </c>
      <c r="C10983">
        <v>-4.181</v>
      </c>
      <c r="D10983" t="s">
        <v>3</v>
      </c>
      <c r="E10983" t="s">
        <v>19965</v>
      </c>
    </row>
    <row r="10984" spans="1:5" x14ac:dyDescent="0.3">
      <c r="A10984" t="s">
        <v>14885</v>
      </c>
      <c r="B10984" s="1" t="s">
        <v>14884</v>
      </c>
      <c r="C10984">
        <v>-4.181</v>
      </c>
      <c r="D10984" t="s">
        <v>6</v>
      </c>
      <c r="E10984" t="s">
        <v>14886</v>
      </c>
    </row>
    <row r="10985" spans="1:5" x14ac:dyDescent="0.3">
      <c r="A10985" t="s">
        <v>18031</v>
      </c>
      <c r="B10985" s="1" t="s">
        <v>18030</v>
      </c>
      <c r="C10985">
        <v>-4.181</v>
      </c>
      <c r="D10985" t="s">
        <v>3</v>
      </c>
      <c r="E10985" t="s">
        <v>18032</v>
      </c>
    </row>
    <row r="10986" spans="1:5" x14ac:dyDescent="0.3">
      <c r="A10986" t="s">
        <v>3663</v>
      </c>
      <c r="B10986" s="1" t="s">
        <v>3662</v>
      </c>
      <c r="C10986">
        <v>-4.181</v>
      </c>
      <c r="D10986" t="s">
        <v>6</v>
      </c>
      <c r="E10986" t="s">
        <v>3664</v>
      </c>
    </row>
    <row r="10987" spans="1:5" x14ac:dyDescent="0.3">
      <c r="A10987" t="s">
        <v>24497</v>
      </c>
      <c r="B10987" s="1" t="s">
        <v>24496</v>
      </c>
      <c r="C10987">
        <v>-4.181</v>
      </c>
      <c r="D10987" t="s">
        <v>3</v>
      </c>
      <c r="E10987" t="s">
        <v>24498</v>
      </c>
    </row>
    <row r="10988" spans="1:5" x14ac:dyDescent="0.3">
      <c r="A10988" t="s">
        <v>24500</v>
      </c>
      <c r="B10988" s="1" t="s">
        <v>24499</v>
      </c>
      <c r="C10988">
        <v>-4.18</v>
      </c>
      <c r="D10988" t="s">
        <v>6</v>
      </c>
      <c r="E10988" t="s">
        <v>24501</v>
      </c>
    </row>
    <row r="10989" spans="1:5" x14ac:dyDescent="0.3">
      <c r="A10989" t="s">
        <v>11059</v>
      </c>
      <c r="B10989" s="1" t="s">
        <v>11058</v>
      </c>
      <c r="C10989">
        <v>-4.18</v>
      </c>
      <c r="D10989" t="s">
        <v>3</v>
      </c>
      <c r="E10989" t="s">
        <v>11060</v>
      </c>
    </row>
    <row r="10990" spans="1:5" x14ac:dyDescent="0.3">
      <c r="A10990" t="s">
        <v>24503</v>
      </c>
      <c r="B10990" s="1" t="s">
        <v>24502</v>
      </c>
      <c r="C10990">
        <v>-4.18</v>
      </c>
      <c r="D10990" t="s">
        <v>3</v>
      </c>
      <c r="E10990" t="s">
        <v>24504</v>
      </c>
    </row>
    <row r="10991" spans="1:5" x14ac:dyDescent="0.3">
      <c r="A10991" t="s">
        <v>14980</v>
      </c>
      <c r="B10991" s="1" t="s">
        <v>14979</v>
      </c>
      <c r="C10991">
        <v>-4.18</v>
      </c>
      <c r="D10991" t="s">
        <v>3</v>
      </c>
      <c r="E10991" t="s">
        <v>14981</v>
      </c>
    </row>
    <row r="10992" spans="1:5" x14ac:dyDescent="0.3">
      <c r="A10992" t="s">
        <v>24458</v>
      </c>
      <c r="B10992" s="1" t="s">
        <v>24457</v>
      </c>
      <c r="C10992">
        <v>-4.18</v>
      </c>
      <c r="D10992" t="s">
        <v>3</v>
      </c>
      <c r="E10992" t="s">
        <v>24459</v>
      </c>
    </row>
    <row r="10993" spans="1:5" x14ac:dyDescent="0.3">
      <c r="A10993" t="s">
        <v>6754</v>
      </c>
      <c r="B10993" s="1" t="s">
        <v>6753</v>
      </c>
      <c r="C10993">
        <v>-4.18</v>
      </c>
      <c r="D10993" t="s">
        <v>6</v>
      </c>
      <c r="E10993" t="s">
        <v>6755</v>
      </c>
    </row>
    <row r="10994" spans="1:5" x14ac:dyDescent="0.3">
      <c r="A10994" t="s">
        <v>21926</v>
      </c>
      <c r="B10994" s="1" t="s">
        <v>21925</v>
      </c>
      <c r="C10994">
        <v>-4.18</v>
      </c>
      <c r="D10994" t="s">
        <v>6</v>
      </c>
      <c r="E10994" t="s">
        <v>21927</v>
      </c>
    </row>
    <row r="10995" spans="1:5" x14ac:dyDescent="0.3">
      <c r="A10995" t="s">
        <v>13496</v>
      </c>
      <c r="B10995" s="1" t="s">
        <v>13495</v>
      </c>
      <c r="C10995">
        <v>-4.18</v>
      </c>
      <c r="D10995" t="s">
        <v>3</v>
      </c>
      <c r="E10995" t="s">
        <v>13497</v>
      </c>
    </row>
    <row r="10996" spans="1:5" x14ac:dyDescent="0.3">
      <c r="A10996" t="s">
        <v>24507</v>
      </c>
      <c r="B10996" s="1" t="s">
        <v>24506</v>
      </c>
      <c r="C10996">
        <v>-4.18</v>
      </c>
      <c r="D10996" t="s">
        <v>106</v>
      </c>
      <c r="E10996" t="s">
        <v>24508</v>
      </c>
    </row>
    <row r="10997" spans="1:5" x14ac:dyDescent="0.3">
      <c r="A10997" t="s">
        <v>24510</v>
      </c>
      <c r="B10997" s="1" t="s">
        <v>24509</v>
      </c>
      <c r="C10997">
        <v>-4.1790000000000003</v>
      </c>
      <c r="D10997" t="s">
        <v>3849</v>
      </c>
      <c r="E10997" t="s">
        <v>24511</v>
      </c>
    </row>
    <row r="10998" spans="1:5" x14ac:dyDescent="0.3">
      <c r="A10998" t="s">
        <v>24513</v>
      </c>
      <c r="B10998" s="1" t="s">
        <v>24512</v>
      </c>
      <c r="C10998">
        <v>-4.1790000000000003</v>
      </c>
      <c r="D10998" t="s">
        <v>106</v>
      </c>
      <c r="E10998" t="s">
        <v>24514</v>
      </c>
    </row>
    <row r="10999" spans="1:5" x14ac:dyDescent="0.3">
      <c r="A10999" t="s">
        <v>24516</v>
      </c>
      <c r="B10999" s="1" t="s">
        <v>24515</v>
      </c>
      <c r="C10999">
        <v>-4.1790000000000003</v>
      </c>
      <c r="D10999" t="s">
        <v>3</v>
      </c>
      <c r="E10999" t="s">
        <v>24517</v>
      </c>
    </row>
    <row r="11000" spans="1:5" x14ac:dyDescent="0.3">
      <c r="A11000" t="s">
        <v>24519</v>
      </c>
      <c r="B11000" s="1" t="s">
        <v>24518</v>
      </c>
      <c r="C11000">
        <v>-4.1790000000000003</v>
      </c>
      <c r="D11000" t="s">
        <v>68</v>
      </c>
      <c r="E11000" t="s">
        <v>24520</v>
      </c>
    </row>
    <row r="11001" spans="1:5" x14ac:dyDescent="0.3">
      <c r="A11001" t="s">
        <v>24522</v>
      </c>
      <c r="B11001" s="1" t="s">
        <v>24521</v>
      </c>
      <c r="C11001">
        <v>-4.1790000000000003</v>
      </c>
      <c r="D11001" t="s">
        <v>3</v>
      </c>
      <c r="E11001" t="s">
        <v>24523</v>
      </c>
    </row>
    <row r="11002" spans="1:5" x14ac:dyDescent="0.3">
      <c r="A11002" t="s">
        <v>24525</v>
      </c>
      <c r="B11002" s="1" t="s">
        <v>24524</v>
      </c>
      <c r="C11002">
        <v>-4.1790000000000003</v>
      </c>
      <c r="D11002" t="s">
        <v>6</v>
      </c>
      <c r="E11002" t="s">
        <v>24526</v>
      </c>
    </row>
    <row r="11003" spans="1:5" x14ac:dyDescent="0.3">
      <c r="A11003" t="s">
        <v>24528</v>
      </c>
      <c r="B11003" s="1" t="s">
        <v>24527</v>
      </c>
      <c r="C11003">
        <v>-4.1779999999999999</v>
      </c>
      <c r="D11003" t="s">
        <v>6</v>
      </c>
      <c r="E11003" t="s">
        <v>24529</v>
      </c>
    </row>
    <row r="11004" spans="1:5" x14ac:dyDescent="0.3">
      <c r="A11004" t="s">
        <v>21593</v>
      </c>
      <c r="B11004" s="1" t="s">
        <v>21592</v>
      </c>
      <c r="C11004">
        <v>-4.1779999999999999</v>
      </c>
      <c r="D11004" t="s">
        <v>6</v>
      </c>
      <c r="E11004" t="s">
        <v>21594</v>
      </c>
    </row>
    <row r="11005" spans="1:5" x14ac:dyDescent="0.3">
      <c r="A11005" t="s">
        <v>16225</v>
      </c>
      <c r="B11005" s="1" t="s">
        <v>16224</v>
      </c>
      <c r="C11005">
        <v>-4.1769999999999996</v>
      </c>
      <c r="D11005" t="s">
        <v>3</v>
      </c>
      <c r="E11005" t="s">
        <v>16226</v>
      </c>
    </row>
    <row r="11006" spans="1:5" x14ac:dyDescent="0.3">
      <c r="A11006" t="s">
        <v>24531</v>
      </c>
      <c r="B11006" s="1" t="s">
        <v>24530</v>
      </c>
      <c r="C11006">
        <v>-4.1769999999999996</v>
      </c>
      <c r="D11006" t="s">
        <v>3</v>
      </c>
      <c r="E11006" t="s">
        <v>24532</v>
      </c>
    </row>
    <row r="11007" spans="1:5" x14ac:dyDescent="0.3">
      <c r="A11007" t="s">
        <v>24308</v>
      </c>
      <c r="B11007" s="1" t="s">
        <v>24307</v>
      </c>
      <c r="C11007">
        <v>-4.1769999999999996</v>
      </c>
      <c r="D11007" t="s">
        <v>247</v>
      </c>
      <c r="E11007" t="s">
        <v>24309</v>
      </c>
    </row>
    <row r="11008" spans="1:5" x14ac:dyDescent="0.3">
      <c r="A11008" t="s">
        <v>8402</v>
      </c>
      <c r="B11008" s="1" t="s">
        <v>8401</v>
      </c>
      <c r="C11008">
        <v>-4.1760000000000002</v>
      </c>
      <c r="D11008" t="s">
        <v>6</v>
      </c>
      <c r="E11008" t="s">
        <v>8403</v>
      </c>
    </row>
    <row r="11009" spans="1:5" x14ac:dyDescent="0.3">
      <c r="A11009" t="s">
        <v>8543</v>
      </c>
      <c r="B11009" s="1" t="s">
        <v>8542</v>
      </c>
      <c r="C11009">
        <v>-4.1760000000000002</v>
      </c>
      <c r="D11009" t="s">
        <v>3</v>
      </c>
      <c r="E11009" t="s">
        <v>8544</v>
      </c>
    </row>
    <row r="11010" spans="1:5" x14ac:dyDescent="0.3">
      <c r="A11010" t="s">
        <v>24534</v>
      </c>
      <c r="B11010" s="1" t="s">
        <v>24533</v>
      </c>
      <c r="C11010">
        <v>-4.1749999999999998</v>
      </c>
      <c r="D11010" t="s">
        <v>6</v>
      </c>
      <c r="E11010" t="s">
        <v>24535</v>
      </c>
    </row>
    <row r="11011" spans="1:5" x14ac:dyDescent="0.3">
      <c r="A11011" t="s">
        <v>1817</v>
      </c>
      <c r="B11011" s="1" t="s">
        <v>1816</v>
      </c>
      <c r="C11011">
        <v>-4.1749999999999998</v>
      </c>
      <c r="D11011" t="s">
        <v>3</v>
      </c>
      <c r="E11011" t="s">
        <v>1818</v>
      </c>
    </row>
    <row r="11012" spans="1:5" x14ac:dyDescent="0.3">
      <c r="A11012" t="s">
        <v>24537</v>
      </c>
      <c r="B11012" s="1" t="s">
        <v>24536</v>
      </c>
      <c r="C11012">
        <v>-4.1749999999999998</v>
      </c>
      <c r="D11012" t="s">
        <v>6</v>
      </c>
      <c r="E11012" t="s">
        <v>24538</v>
      </c>
    </row>
    <row r="11013" spans="1:5" x14ac:dyDescent="0.3">
      <c r="A11013" t="s">
        <v>18043</v>
      </c>
      <c r="B11013" s="1" t="s">
        <v>18042</v>
      </c>
      <c r="C11013">
        <v>-4.1749999999999998</v>
      </c>
      <c r="D11013" t="s">
        <v>6</v>
      </c>
      <c r="E11013" t="s">
        <v>18044</v>
      </c>
    </row>
    <row r="11014" spans="1:5" x14ac:dyDescent="0.3">
      <c r="A11014" t="s">
        <v>24540</v>
      </c>
      <c r="B11014" s="1" t="s">
        <v>24539</v>
      </c>
      <c r="C11014">
        <v>-4.1740000000000004</v>
      </c>
      <c r="D11014" t="s">
        <v>3</v>
      </c>
      <c r="E11014" t="s">
        <v>24541</v>
      </c>
    </row>
    <row r="11015" spans="1:5" x14ac:dyDescent="0.3">
      <c r="A11015" t="s">
        <v>1917</v>
      </c>
      <c r="B11015" s="1" t="s">
        <v>1916</v>
      </c>
      <c r="C11015">
        <v>-4.1740000000000004</v>
      </c>
      <c r="D11015" t="s">
        <v>3</v>
      </c>
      <c r="E11015" t="s">
        <v>1918</v>
      </c>
    </row>
    <row r="11016" spans="1:5" x14ac:dyDescent="0.3">
      <c r="A11016" t="s">
        <v>24543</v>
      </c>
      <c r="B11016" s="1" t="s">
        <v>24542</v>
      </c>
      <c r="C11016">
        <v>-4.1740000000000004</v>
      </c>
      <c r="D11016" t="s">
        <v>6</v>
      </c>
      <c r="E11016" t="s">
        <v>24544</v>
      </c>
    </row>
    <row r="11017" spans="1:5" x14ac:dyDescent="0.3">
      <c r="A11017" t="s">
        <v>20488</v>
      </c>
      <c r="B11017" s="1" t="s">
        <v>20487</v>
      </c>
      <c r="C11017">
        <v>-4.173</v>
      </c>
      <c r="D11017" t="s">
        <v>6</v>
      </c>
      <c r="E11017" t="s">
        <v>20489</v>
      </c>
    </row>
    <row r="11018" spans="1:5" x14ac:dyDescent="0.3">
      <c r="A11018" t="s">
        <v>24546</v>
      </c>
      <c r="B11018" s="1" t="s">
        <v>24545</v>
      </c>
      <c r="C11018">
        <v>-4.173</v>
      </c>
      <c r="D11018" t="s">
        <v>3</v>
      </c>
      <c r="E11018" t="s">
        <v>24547</v>
      </c>
    </row>
    <row r="11019" spans="1:5" x14ac:dyDescent="0.3">
      <c r="A11019" t="s">
        <v>24549</v>
      </c>
      <c r="B11019" s="1" t="s">
        <v>24548</v>
      </c>
      <c r="C11019">
        <v>-4.173</v>
      </c>
      <c r="D11019" t="s">
        <v>3</v>
      </c>
      <c r="E11019" t="s">
        <v>24550</v>
      </c>
    </row>
    <row r="11020" spans="1:5" x14ac:dyDescent="0.3">
      <c r="A11020" t="s">
        <v>24552</v>
      </c>
      <c r="B11020" s="1" t="s">
        <v>24551</v>
      </c>
      <c r="C11020">
        <v>-4.173</v>
      </c>
      <c r="D11020" t="s">
        <v>3</v>
      </c>
      <c r="E11020" t="s">
        <v>24553</v>
      </c>
    </row>
    <row r="11021" spans="1:5" x14ac:dyDescent="0.3">
      <c r="A11021" t="s">
        <v>19499</v>
      </c>
      <c r="B11021" s="1" t="s">
        <v>19498</v>
      </c>
      <c r="C11021">
        <v>-4.1719999999999997</v>
      </c>
      <c r="D11021" t="s">
        <v>6</v>
      </c>
      <c r="E11021" t="s">
        <v>19500</v>
      </c>
    </row>
    <row r="11022" spans="1:5" x14ac:dyDescent="0.3">
      <c r="A11022" t="s">
        <v>6661</v>
      </c>
      <c r="B11022" s="1" t="s">
        <v>6660</v>
      </c>
      <c r="C11022">
        <v>-4.1719999999999997</v>
      </c>
      <c r="D11022" t="s">
        <v>3620</v>
      </c>
      <c r="E11022" t="s">
        <v>6662</v>
      </c>
    </row>
    <row r="11023" spans="1:5" x14ac:dyDescent="0.3">
      <c r="A11023" t="s">
        <v>6044</v>
      </c>
      <c r="B11023" s="1" t="s">
        <v>6043</v>
      </c>
      <c r="C11023">
        <v>-4.1719999999999997</v>
      </c>
      <c r="D11023" t="s">
        <v>6</v>
      </c>
      <c r="E11023" t="s">
        <v>6045</v>
      </c>
    </row>
    <row r="11024" spans="1:5" x14ac:dyDescent="0.3">
      <c r="A11024" t="s">
        <v>19331</v>
      </c>
      <c r="B11024" s="1" t="s">
        <v>19330</v>
      </c>
      <c r="C11024">
        <v>-4.1719999999999997</v>
      </c>
      <c r="D11024" t="s">
        <v>3</v>
      </c>
      <c r="E11024" t="s">
        <v>19332</v>
      </c>
    </row>
    <row r="11025" spans="1:5" x14ac:dyDescent="0.3">
      <c r="A11025" t="s">
        <v>24555</v>
      </c>
      <c r="B11025" s="1" t="s">
        <v>24554</v>
      </c>
      <c r="C11025">
        <v>-4.1719999999999997</v>
      </c>
      <c r="D11025" t="s">
        <v>3</v>
      </c>
      <c r="E11025" t="s">
        <v>24556</v>
      </c>
    </row>
    <row r="11026" spans="1:5" x14ac:dyDescent="0.3">
      <c r="A11026" t="s">
        <v>24558</v>
      </c>
      <c r="B11026" s="1" t="s">
        <v>24557</v>
      </c>
      <c r="C11026">
        <v>-4.17</v>
      </c>
      <c r="D11026" t="s">
        <v>3</v>
      </c>
      <c r="E11026" t="s">
        <v>24559</v>
      </c>
    </row>
    <row r="11027" spans="1:5" x14ac:dyDescent="0.3">
      <c r="A11027" t="s">
        <v>24561</v>
      </c>
      <c r="B11027" s="1" t="s">
        <v>24560</v>
      </c>
      <c r="C11027">
        <v>-4.17</v>
      </c>
      <c r="D11027" t="s">
        <v>3</v>
      </c>
      <c r="E11027" t="s">
        <v>24562</v>
      </c>
    </row>
    <row r="11028" spans="1:5" x14ac:dyDescent="0.3">
      <c r="A11028" t="s">
        <v>21035</v>
      </c>
      <c r="B11028" s="1" t="s">
        <v>21034</v>
      </c>
      <c r="C11028">
        <v>-4.17</v>
      </c>
      <c r="D11028" t="s">
        <v>6</v>
      </c>
      <c r="E11028" t="s">
        <v>21036</v>
      </c>
    </row>
    <row r="11029" spans="1:5" x14ac:dyDescent="0.3">
      <c r="A11029" t="s">
        <v>21317</v>
      </c>
      <c r="B11029" s="1" t="s">
        <v>21316</v>
      </c>
      <c r="C11029">
        <v>-4.17</v>
      </c>
      <c r="D11029" t="s">
        <v>68</v>
      </c>
      <c r="E11029" t="s">
        <v>21318</v>
      </c>
    </row>
    <row r="11030" spans="1:5" x14ac:dyDescent="0.3">
      <c r="A11030" t="s">
        <v>20059</v>
      </c>
      <c r="B11030" s="1" t="s">
        <v>20058</v>
      </c>
      <c r="C11030">
        <v>-4.17</v>
      </c>
      <c r="D11030" t="s">
        <v>106</v>
      </c>
      <c r="E11030" t="s">
        <v>20060</v>
      </c>
    </row>
    <row r="11031" spans="1:5" x14ac:dyDescent="0.3">
      <c r="A11031" t="s">
        <v>10075</v>
      </c>
      <c r="B11031" s="1" t="s">
        <v>10074</v>
      </c>
      <c r="C11031">
        <v>-4.17</v>
      </c>
      <c r="D11031" t="s">
        <v>6</v>
      </c>
      <c r="E11031" t="s">
        <v>10076</v>
      </c>
    </row>
    <row r="11032" spans="1:5" x14ac:dyDescent="0.3">
      <c r="A11032" t="s">
        <v>24564</v>
      </c>
      <c r="B11032" s="1" t="s">
        <v>24563</v>
      </c>
      <c r="C11032">
        <v>-4.1689999999999996</v>
      </c>
      <c r="D11032" t="s">
        <v>68</v>
      </c>
      <c r="E11032" t="s">
        <v>24565</v>
      </c>
    </row>
    <row r="11033" spans="1:5" x14ac:dyDescent="0.3">
      <c r="A11033" t="s">
        <v>18407</v>
      </c>
      <c r="B11033" s="1" t="s">
        <v>18406</v>
      </c>
      <c r="C11033">
        <v>-4.1689999999999996</v>
      </c>
      <c r="D11033" t="s">
        <v>3</v>
      </c>
      <c r="E11033" t="s">
        <v>18408</v>
      </c>
    </row>
    <row r="11034" spans="1:5" x14ac:dyDescent="0.3">
      <c r="A11034" t="s">
        <v>9610</v>
      </c>
      <c r="B11034" s="1" t="s">
        <v>9609</v>
      </c>
      <c r="C11034">
        <v>-4.1680000000000001</v>
      </c>
      <c r="D11034" t="s">
        <v>3</v>
      </c>
      <c r="E11034" t="s">
        <v>9611</v>
      </c>
    </row>
    <row r="11035" spans="1:5" x14ac:dyDescent="0.3">
      <c r="A11035" t="s">
        <v>18413</v>
      </c>
      <c r="B11035" s="1" t="s">
        <v>18412</v>
      </c>
      <c r="C11035">
        <v>-4.1680000000000001</v>
      </c>
      <c r="D11035" t="s">
        <v>3</v>
      </c>
      <c r="E11035" t="s">
        <v>18414</v>
      </c>
    </row>
    <row r="11036" spans="1:5" x14ac:dyDescent="0.3">
      <c r="A11036" t="s">
        <v>24567</v>
      </c>
      <c r="B11036" s="1" t="s">
        <v>24566</v>
      </c>
      <c r="C11036">
        <v>-4.1680000000000001</v>
      </c>
      <c r="D11036" t="s">
        <v>3</v>
      </c>
      <c r="E11036" t="s">
        <v>24568</v>
      </c>
    </row>
    <row r="11037" spans="1:5" x14ac:dyDescent="0.3">
      <c r="A11037" t="s">
        <v>24570</v>
      </c>
      <c r="B11037" s="1" t="s">
        <v>24569</v>
      </c>
      <c r="C11037">
        <v>-4.1680000000000001</v>
      </c>
      <c r="D11037" t="s">
        <v>3</v>
      </c>
      <c r="E11037" t="s">
        <v>24571</v>
      </c>
    </row>
    <row r="11038" spans="1:5" x14ac:dyDescent="0.3">
      <c r="A11038" t="s">
        <v>22740</v>
      </c>
      <c r="B11038" s="1" t="s">
        <v>22739</v>
      </c>
      <c r="C11038">
        <v>-4.1669999999999998</v>
      </c>
      <c r="D11038" t="s">
        <v>106</v>
      </c>
      <c r="E11038" t="s">
        <v>22741</v>
      </c>
    </row>
    <row r="11039" spans="1:5" x14ac:dyDescent="0.3">
      <c r="A11039" t="s">
        <v>6751</v>
      </c>
      <c r="B11039" s="1" t="s">
        <v>6750</v>
      </c>
      <c r="C11039">
        <v>-4.1669999999999998</v>
      </c>
      <c r="D11039" t="s">
        <v>6</v>
      </c>
      <c r="E11039" t="s">
        <v>6752</v>
      </c>
    </row>
    <row r="11040" spans="1:5" x14ac:dyDescent="0.3">
      <c r="A11040" t="s">
        <v>24573</v>
      </c>
      <c r="B11040" s="1" t="s">
        <v>24572</v>
      </c>
      <c r="C11040">
        <v>-4.1669999999999998</v>
      </c>
      <c r="D11040" t="s">
        <v>13062</v>
      </c>
      <c r="E11040" t="s">
        <v>24574</v>
      </c>
    </row>
    <row r="11041" spans="1:5" x14ac:dyDescent="0.3">
      <c r="A11041" t="s">
        <v>21740</v>
      </c>
      <c r="B11041" s="1" t="s">
        <v>21739</v>
      </c>
      <c r="C11041">
        <v>-4.1669999999999998</v>
      </c>
      <c r="D11041" t="s">
        <v>68</v>
      </c>
      <c r="E11041" t="s">
        <v>21741</v>
      </c>
    </row>
    <row r="11042" spans="1:5" x14ac:dyDescent="0.3">
      <c r="A11042" t="s">
        <v>24576</v>
      </c>
      <c r="B11042" s="1" t="s">
        <v>24575</v>
      </c>
      <c r="C11042">
        <v>-4.1669999999999998</v>
      </c>
      <c r="D11042" t="s">
        <v>68</v>
      </c>
      <c r="E11042" t="s">
        <v>24577</v>
      </c>
    </row>
    <row r="11043" spans="1:5" x14ac:dyDescent="0.3">
      <c r="A11043" t="s">
        <v>24579</v>
      </c>
      <c r="B11043" s="1" t="s">
        <v>24578</v>
      </c>
      <c r="C11043">
        <v>-4.1669999999999998</v>
      </c>
      <c r="D11043" t="s">
        <v>106</v>
      </c>
      <c r="E11043" t="s">
        <v>24580</v>
      </c>
    </row>
    <row r="11044" spans="1:5" x14ac:dyDescent="0.3">
      <c r="A11044" t="s">
        <v>24582</v>
      </c>
      <c r="B11044" s="1" t="s">
        <v>24581</v>
      </c>
      <c r="C11044">
        <v>-4.1660000000000004</v>
      </c>
      <c r="D11044" t="s">
        <v>6</v>
      </c>
      <c r="E11044" t="s">
        <v>24583</v>
      </c>
    </row>
    <row r="11045" spans="1:5" x14ac:dyDescent="0.3">
      <c r="A11045" t="s">
        <v>6397</v>
      </c>
      <c r="B11045" s="1" t="s">
        <v>6396</v>
      </c>
      <c r="C11045">
        <v>-4.1660000000000004</v>
      </c>
      <c r="D11045" t="s">
        <v>6</v>
      </c>
      <c r="E11045" t="s">
        <v>6398</v>
      </c>
    </row>
    <row r="11046" spans="1:5" x14ac:dyDescent="0.3">
      <c r="A11046" t="s">
        <v>17072</v>
      </c>
      <c r="B11046" s="1" t="s">
        <v>17071</v>
      </c>
      <c r="C11046">
        <v>-4.1660000000000004</v>
      </c>
      <c r="D11046" t="s">
        <v>3</v>
      </c>
      <c r="E11046" t="s">
        <v>17073</v>
      </c>
    </row>
    <row r="11047" spans="1:5" x14ac:dyDescent="0.3">
      <c r="A11047" t="s">
        <v>16955</v>
      </c>
      <c r="B11047" s="1" t="s">
        <v>16347</v>
      </c>
      <c r="C11047">
        <v>-4.1660000000000004</v>
      </c>
      <c r="D11047" t="s">
        <v>106</v>
      </c>
      <c r="E11047" t="s">
        <v>16956</v>
      </c>
    </row>
    <row r="11048" spans="1:5" x14ac:dyDescent="0.3">
      <c r="A11048" t="s">
        <v>15877</v>
      </c>
      <c r="B11048" s="1" t="s">
        <v>15876</v>
      </c>
      <c r="C11048">
        <v>-4.165</v>
      </c>
      <c r="D11048" t="s">
        <v>3</v>
      </c>
      <c r="E11048" t="s">
        <v>15878</v>
      </c>
    </row>
    <row r="11049" spans="1:5" x14ac:dyDescent="0.3">
      <c r="A11049" t="s">
        <v>23255</v>
      </c>
      <c r="B11049" s="1" t="s">
        <v>12605</v>
      </c>
      <c r="C11049">
        <v>-4.165</v>
      </c>
      <c r="D11049" t="s">
        <v>1769</v>
      </c>
      <c r="E11049" t="s">
        <v>23256</v>
      </c>
    </row>
    <row r="11050" spans="1:5" x14ac:dyDescent="0.3">
      <c r="A11050" t="s">
        <v>23878</v>
      </c>
      <c r="B11050" s="1" t="s">
        <v>23877</v>
      </c>
      <c r="C11050">
        <v>-4.165</v>
      </c>
      <c r="D11050" t="s">
        <v>3493</v>
      </c>
      <c r="E11050" t="s">
        <v>23879</v>
      </c>
    </row>
    <row r="11051" spans="1:5" x14ac:dyDescent="0.3">
      <c r="A11051" t="s">
        <v>10313</v>
      </c>
      <c r="B11051" s="1" t="s">
        <v>10312</v>
      </c>
      <c r="C11051">
        <v>-4.165</v>
      </c>
      <c r="D11051" t="s">
        <v>3</v>
      </c>
      <c r="E11051" t="s">
        <v>10314</v>
      </c>
    </row>
    <row r="11052" spans="1:5" x14ac:dyDescent="0.3">
      <c r="A11052" t="s">
        <v>9490</v>
      </c>
      <c r="B11052" s="1" t="s">
        <v>9489</v>
      </c>
      <c r="C11052">
        <v>-4.165</v>
      </c>
      <c r="D11052" t="s">
        <v>6</v>
      </c>
      <c r="E11052" t="s">
        <v>9491</v>
      </c>
    </row>
    <row r="11053" spans="1:5" x14ac:dyDescent="0.3">
      <c r="A11053" t="s">
        <v>24585</v>
      </c>
      <c r="B11053" s="1" t="s">
        <v>24584</v>
      </c>
      <c r="C11053">
        <v>-4.165</v>
      </c>
      <c r="D11053" t="s">
        <v>3</v>
      </c>
      <c r="E11053" t="s">
        <v>24586</v>
      </c>
    </row>
    <row r="11054" spans="1:5" x14ac:dyDescent="0.3">
      <c r="A11054" t="s">
        <v>24588</v>
      </c>
      <c r="B11054" s="1" t="s">
        <v>24587</v>
      </c>
      <c r="C11054">
        <v>-4.1639999999999997</v>
      </c>
      <c r="D11054" t="s">
        <v>3</v>
      </c>
      <c r="E11054" t="s">
        <v>24589</v>
      </c>
    </row>
    <row r="11055" spans="1:5" x14ac:dyDescent="0.3">
      <c r="A11055" t="s">
        <v>24591</v>
      </c>
      <c r="B11055" s="1" t="s">
        <v>24590</v>
      </c>
      <c r="C11055">
        <v>-4.1639999999999997</v>
      </c>
      <c r="D11055" t="s">
        <v>106</v>
      </c>
      <c r="E11055" t="s">
        <v>24592</v>
      </c>
    </row>
    <row r="11056" spans="1:5" x14ac:dyDescent="0.3">
      <c r="A11056" t="s">
        <v>24594</v>
      </c>
      <c r="B11056" s="1" t="s">
        <v>24593</v>
      </c>
      <c r="C11056">
        <v>-4.1639999999999997</v>
      </c>
      <c r="D11056" t="s">
        <v>3493</v>
      </c>
      <c r="E11056" t="s">
        <v>24595</v>
      </c>
    </row>
    <row r="11057" spans="1:5" x14ac:dyDescent="0.3">
      <c r="A11057" t="s">
        <v>9781</v>
      </c>
      <c r="B11057" s="1" t="s">
        <v>9780</v>
      </c>
      <c r="C11057">
        <v>-4.1639999999999997</v>
      </c>
      <c r="D11057" t="s">
        <v>6</v>
      </c>
      <c r="E11057" t="s">
        <v>9782</v>
      </c>
    </row>
    <row r="11058" spans="1:5" x14ac:dyDescent="0.3">
      <c r="A11058" t="s">
        <v>15446</v>
      </c>
      <c r="B11058" s="1" t="s">
        <v>15445</v>
      </c>
      <c r="C11058">
        <v>-4.1630000000000003</v>
      </c>
      <c r="D11058" t="s">
        <v>6</v>
      </c>
      <c r="E11058" t="s">
        <v>15447</v>
      </c>
    </row>
    <row r="11059" spans="1:5" x14ac:dyDescent="0.3">
      <c r="A11059" t="s">
        <v>615</v>
      </c>
      <c r="B11059" s="1" t="s">
        <v>614</v>
      </c>
      <c r="C11059">
        <v>-4.1630000000000003</v>
      </c>
      <c r="D11059" t="s">
        <v>3</v>
      </c>
      <c r="E11059" t="s">
        <v>616</v>
      </c>
    </row>
    <row r="11060" spans="1:5" x14ac:dyDescent="0.3">
      <c r="A11060" t="s">
        <v>24597</v>
      </c>
      <c r="B11060" s="1" t="s">
        <v>24596</v>
      </c>
      <c r="C11060">
        <v>-4.1630000000000003</v>
      </c>
      <c r="D11060" t="s">
        <v>3</v>
      </c>
      <c r="E11060" t="s">
        <v>24598</v>
      </c>
    </row>
    <row r="11061" spans="1:5" x14ac:dyDescent="0.3">
      <c r="A11061" t="s">
        <v>24600</v>
      </c>
      <c r="B11061" s="1" t="s">
        <v>24599</v>
      </c>
      <c r="C11061">
        <v>-4.1619999999999999</v>
      </c>
      <c r="D11061" t="s">
        <v>3</v>
      </c>
      <c r="E11061" t="s">
        <v>24601</v>
      </c>
    </row>
    <row r="11062" spans="1:5" x14ac:dyDescent="0.3">
      <c r="A11062" t="s">
        <v>23585</v>
      </c>
      <c r="B11062" s="1" t="s">
        <v>23584</v>
      </c>
      <c r="C11062">
        <v>-4.1619999999999999</v>
      </c>
      <c r="D11062" t="s">
        <v>68</v>
      </c>
      <c r="E11062" t="s">
        <v>23586</v>
      </c>
    </row>
    <row r="11063" spans="1:5" x14ac:dyDescent="0.3">
      <c r="A11063" t="s">
        <v>1676</v>
      </c>
      <c r="B11063" s="1" t="s">
        <v>1675</v>
      </c>
      <c r="C11063">
        <v>-4.1619999999999999</v>
      </c>
      <c r="D11063" t="s">
        <v>3</v>
      </c>
      <c r="E11063" t="s">
        <v>1677</v>
      </c>
    </row>
    <row r="11064" spans="1:5" x14ac:dyDescent="0.3">
      <c r="A11064" t="s">
        <v>8585</v>
      </c>
      <c r="B11064" s="1" t="s">
        <v>8584</v>
      </c>
      <c r="C11064">
        <v>-4.1619999999999999</v>
      </c>
      <c r="D11064" t="s">
        <v>6</v>
      </c>
      <c r="E11064" t="s">
        <v>8586</v>
      </c>
    </row>
    <row r="11065" spans="1:5" x14ac:dyDescent="0.3">
      <c r="A11065" t="s">
        <v>20993</v>
      </c>
      <c r="B11065" s="1" t="s">
        <v>20992</v>
      </c>
      <c r="C11065">
        <v>-4.1609999999999996</v>
      </c>
      <c r="D11065" t="s">
        <v>1680</v>
      </c>
      <c r="E11065" t="s">
        <v>20994</v>
      </c>
    </row>
    <row r="11066" spans="1:5" x14ac:dyDescent="0.3">
      <c r="A11066" t="s">
        <v>17429</v>
      </c>
      <c r="B11066" s="1" t="s">
        <v>17428</v>
      </c>
      <c r="C11066">
        <v>-4.1609999999999996</v>
      </c>
      <c r="D11066" t="s">
        <v>6</v>
      </c>
      <c r="E11066" t="s">
        <v>17430</v>
      </c>
    </row>
    <row r="11067" spans="1:5" x14ac:dyDescent="0.3">
      <c r="A11067" t="s">
        <v>24603</v>
      </c>
      <c r="B11067" s="1" t="s">
        <v>24602</v>
      </c>
      <c r="C11067">
        <v>-4.1609999999999996</v>
      </c>
      <c r="D11067" t="s">
        <v>1680</v>
      </c>
      <c r="E11067" t="s">
        <v>24604</v>
      </c>
    </row>
    <row r="11068" spans="1:5" x14ac:dyDescent="0.3">
      <c r="A11068" t="s">
        <v>24606</v>
      </c>
      <c r="B11068" s="1" t="s">
        <v>24605</v>
      </c>
      <c r="C11068">
        <v>-4.16</v>
      </c>
      <c r="D11068" t="s">
        <v>3</v>
      </c>
      <c r="E11068" t="s">
        <v>24607</v>
      </c>
    </row>
    <row r="11069" spans="1:5" x14ac:dyDescent="0.3">
      <c r="A11069" t="s">
        <v>7553</v>
      </c>
      <c r="B11069" s="1" t="s">
        <v>7552</v>
      </c>
      <c r="C11069">
        <v>-4.16</v>
      </c>
      <c r="D11069" t="s">
        <v>3</v>
      </c>
      <c r="E11069" t="s">
        <v>7554</v>
      </c>
    </row>
    <row r="11070" spans="1:5" x14ac:dyDescent="0.3">
      <c r="A11070" t="s">
        <v>9526</v>
      </c>
      <c r="B11070" s="1" t="s">
        <v>9525</v>
      </c>
      <c r="C11070">
        <v>-4.16</v>
      </c>
      <c r="D11070" t="s">
        <v>3</v>
      </c>
      <c r="E11070" t="s">
        <v>9527</v>
      </c>
    </row>
    <row r="11071" spans="1:5" x14ac:dyDescent="0.3">
      <c r="A11071" t="s">
        <v>20554</v>
      </c>
      <c r="B11071" s="1" t="s">
        <v>20553</v>
      </c>
      <c r="C11071">
        <v>-4.16</v>
      </c>
      <c r="D11071" t="s">
        <v>6</v>
      </c>
      <c r="E11071" t="s">
        <v>20555</v>
      </c>
    </row>
    <row r="11072" spans="1:5" x14ac:dyDescent="0.3">
      <c r="A11072" t="s">
        <v>21314</v>
      </c>
      <c r="B11072" s="1" t="s">
        <v>21313</v>
      </c>
      <c r="C11072">
        <v>-4.16</v>
      </c>
      <c r="D11072" t="s">
        <v>68</v>
      </c>
      <c r="E11072" t="s">
        <v>21315</v>
      </c>
    </row>
    <row r="11073" spans="1:5" x14ac:dyDescent="0.3">
      <c r="A11073" t="s">
        <v>5071</v>
      </c>
      <c r="B11073" s="1" t="s">
        <v>5070</v>
      </c>
      <c r="C11073">
        <v>-4.1589999999999998</v>
      </c>
      <c r="D11073" t="s">
        <v>6</v>
      </c>
      <c r="E11073" t="s">
        <v>5072</v>
      </c>
    </row>
    <row r="11074" spans="1:5" x14ac:dyDescent="0.3">
      <c r="A11074" t="s">
        <v>23812</v>
      </c>
      <c r="B11074" s="1" t="s">
        <v>23811</v>
      </c>
      <c r="C11074">
        <v>-4.1580000000000004</v>
      </c>
      <c r="D11074" t="s">
        <v>3</v>
      </c>
      <c r="E11074" t="s">
        <v>23813</v>
      </c>
    </row>
    <row r="11075" spans="1:5" x14ac:dyDescent="0.3">
      <c r="A11075" t="s">
        <v>13020</v>
      </c>
      <c r="B11075" s="1" t="s">
        <v>13019</v>
      </c>
      <c r="C11075">
        <v>-4.1580000000000004</v>
      </c>
      <c r="D11075" t="s">
        <v>3654</v>
      </c>
      <c r="E11075" t="s">
        <v>13021</v>
      </c>
    </row>
    <row r="11076" spans="1:5" x14ac:dyDescent="0.3">
      <c r="A11076" t="s">
        <v>16097</v>
      </c>
      <c r="B11076" s="1" t="s">
        <v>16096</v>
      </c>
      <c r="C11076">
        <v>-4.1580000000000004</v>
      </c>
      <c r="D11076" t="s">
        <v>106</v>
      </c>
      <c r="E11076" t="s">
        <v>16098</v>
      </c>
    </row>
    <row r="11077" spans="1:5" x14ac:dyDescent="0.3">
      <c r="A11077" t="s">
        <v>24609</v>
      </c>
      <c r="B11077" s="1" t="s">
        <v>24608</v>
      </c>
      <c r="C11077">
        <v>-4.1580000000000004</v>
      </c>
      <c r="D11077" t="s">
        <v>6</v>
      </c>
      <c r="E11077" t="s">
        <v>24610</v>
      </c>
    </row>
    <row r="11078" spans="1:5" x14ac:dyDescent="0.3">
      <c r="A11078" t="s">
        <v>24612</v>
      </c>
      <c r="B11078" s="1" t="s">
        <v>24611</v>
      </c>
      <c r="C11078">
        <v>-4.157</v>
      </c>
      <c r="D11078" t="s">
        <v>6</v>
      </c>
      <c r="E11078" t="s">
        <v>24613</v>
      </c>
    </row>
    <row r="11079" spans="1:5" x14ac:dyDescent="0.3">
      <c r="A11079" t="s">
        <v>2056</v>
      </c>
      <c r="B11079" s="1" t="s">
        <v>2055</v>
      </c>
      <c r="C11079">
        <v>-4.157</v>
      </c>
      <c r="D11079" t="s">
        <v>3</v>
      </c>
      <c r="E11079" t="s">
        <v>2057</v>
      </c>
    </row>
    <row r="11080" spans="1:5" x14ac:dyDescent="0.3">
      <c r="A11080" t="s">
        <v>24615</v>
      </c>
      <c r="B11080" s="1" t="s">
        <v>24614</v>
      </c>
      <c r="C11080">
        <v>-4.157</v>
      </c>
      <c r="D11080" t="s">
        <v>3</v>
      </c>
      <c r="E11080" t="s">
        <v>24616</v>
      </c>
    </row>
    <row r="11081" spans="1:5" x14ac:dyDescent="0.3">
      <c r="A11081" t="s">
        <v>23629</v>
      </c>
      <c r="B11081" s="1" t="s">
        <v>23628</v>
      </c>
      <c r="C11081">
        <v>-4.1559999999999997</v>
      </c>
      <c r="D11081" t="s">
        <v>3</v>
      </c>
      <c r="E11081" t="s">
        <v>23630</v>
      </c>
    </row>
    <row r="11082" spans="1:5" x14ac:dyDescent="0.3">
      <c r="A11082" t="s">
        <v>21252</v>
      </c>
      <c r="B11082" s="1" t="s">
        <v>21251</v>
      </c>
      <c r="C11082">
        <v>-4.1559999999999997</v>
      </c>
      <c r="D11082" t="s">
        <v>6</v>
      </c>
      <c r="E11082" t="s">
        <v>21253</v>
      </c>
    </row>
    <row r="11083" spans="1:5" x14ac:dyDescent="0.3">
      <c r="A11083" t="s">
        <v>5815</v>
      </c>
      <c r="B11083" s="1" t="s">
        <v>5814</v>
      </c>
      <c r="C11083">
        <v>-4.1550000000000002</v>
      </c>
      <c r="D11083" t="s">
        <v>6</v>
      </c>
      <c r="E11083" t="s">
        <v>5816</v>
      </c>
    </row>
    <row r="11084" spans="1:5" x14ac:dyDescent="0.3">
      <c r="A11084" t="s">
        <v>24618</v>
      </c>
      <c r="B11084" s="1" t="s">
        <v>24617</v>
      </c>
      <c r="C11084">
        <v>-4.1550000000000002</v>
      </c>
      <c r="D11084" t="s">
        <v>6</v>
      </c>
      <c r="E11084" t="s">
        <v>24619</v>
      </c>
    </row>
    <row r="11085" spans="1:5" x14ac:dyDescent="0.3">
      <c r="A11085" t="s">
        <v>9463</v>
      </c>
      <c r="B11085" s="1" t="s">
        <v>9462</v>
      </c>
      <c r="C11085">
        <v>-4.1550000000000002</v>
      </c>
      <c r="D11085" t="s">
        <v>3</v>
      </c>
      <c r="E11085" t="s">
        <v>9464</v>
      </c>
    </row>
    <row r="11086" spans="1:5" x14ac:dyDescent="0.3">
      <c r="A11086" t="s">
        <v>2520</v>
      </c>
      <c r="B11086" s="1" t="s">
        <v>2519</v>
      </c>
      <c r="C11086">
        <v>-4.1550000000000002</v>
      </c>
      <c r="D11086" t="s">
        <v>6</v>
      </c>
      <c r="E11086" t="s">
        <v>2521</v>
      </c>
    </row>
    <row r="11087" spans="1:5" x14ac:dyDescent="0.3">
      <c r="A11087" t="s">
        <v>18728</v>
      </c>
      <c r="B11087" s="1" t="s">
        <v>18727</v>
      </c>
      <c r="C11087">
        <v>-4.1539999999999999</v>
      </c>
      <c r="D11087" t="s">
        <v>68</v>
      </c>
      <c r="E11087" t="s">
        <v>18729</v>
      </c>
    </row>
    <row r="11088" spans="1:5" x14ac:dyDescent="0.3">
      <c r="A11088" t="s">
        <v>24621</v>
      </c>
      <c r="B11088" s="1" t="s">
        <v>24620</v>
      </c>
      <c r="C11088">
        <v>-4.1539999999999999</v>
      </c>
      <c r="D11088" t="s">
        <v>6</v>
      </c>
      <c r="E11088" t="s">
        <v>24622</v>
      </c>
    </row>
    <row r="11089" spans="1:5" x14ac:dyDescent="0.3">
      <c r="A11089" t="s">
        <v>24624</v>
      </c>
      <c r="B11089" s="1" t="s">
        <v>24623</v>
      </c>
      <c r="C11089">
        <v>-4.1539999999999999</v>
      </c>
      <c r="D11089" t="s">
        <v>6</v>
      </c>
      <c r="E11089" t="s">
        <v>24625</v>
      </c>
    </row>
    <row r="11090" spans="1:5" x14ac:dyDescent="0.3">
      <c r="A11090" t="s">
        <v>24627</v>
      </c>
      <c r="B11090" s="1" t="s">
        <v>24626</v>
      </c>
      <c r="C11090">
        <v>-4.1539999999999999</v>
      </c>
      <c r="D11090" t="s">
        <v>106</v>
      </c>
      <c r="E11090" t="s">
        <v>24628</v>
      </c>
    </row>
    <row r="11091" spans="1:5" x14ac:dyDescent="0.3">
      <c r="A11091" t="s">
        <v>11691</v>
      </c>
      <c r="B11091" s="1" t="s">
        <v>11690</v>
      </c>
      <c r="C11091">
        <v>-4.1539999999999999</v>
      </c>
      <c r="D11091" t="s">
        <v>6</v>
      </c>
      <c r="E11091" t="s">
        <v>11692</v>
      </c>
    </row>
    <row r="11092" spans="1:5" x14ac:dyDescent="0.3">
      <c r="A11092" t="s">
        <v>5993</v>
      </c>
      <c r="B11092" s="1" t="s">
        <v>5992</v>
      </c>
      <c r="C11092">
        <v>-4.1539999999999999</v>
      </c>
      <c r="D11092" t="s">
        <v>3</v>
      </c>
      <c r="E11092" t="s">
        <v>5994</v>
      </c>
    </row>
    <row r="11093" spans="1:5" x14ac:dyDescent="0.3">
      <c r="A11093" t="s">
        <v>17665</v>
      </c>
      <c r="B11093" s="1" t="s">
        <v>17664</v>
      </c>
      <c r="C11093">
        <v>-4.1539999999999999</v>
      </c>
      <c r="D11093" t="s">
        <v>68</v>
      </c>
      <c r="E11093" t="s">
        <v>17666</v>
      </c>
    </row>
    <row r="11094" spans="1:5" x14ac:dyDescent="0.3">
      <c r="A11094" t="s">
        <v>8123</v>
      </c>
      <c r="B11094" s="1" t="s">
        <v>8122</v>
      </c>
      <c r="C11094">
        <v>-4.1539999999999999</v>
      </c>
      <c r="D11094" t="s">
        <v>6</v>
      </c>
      <c r="E11094" t="s">
        <v>8124</v>
      </c>
    </row>
    <row r="11095" spans="1:5" x14ac:dyDescent="0.3">
      <c r="A11095" t="s">
        <v>23253</v>
      </c>
      <c r="B11095" s="1" t="s">
        <v>23252</v>
      </c>
      <c r="C11095">
        <v>-4.1529999999999996</v>
      </c>
      <c r="D11095" t="s">
        <v>6</v>
      </c>
      <c r="E11095" t="s">
        <v>23254</v>
      </c>
    </row>
    <row r="11096" spans="1:5" x14ac:dyDescent="0.3">
      <c r="A11096" t="s">
        <v>23901</v>
      </c>
      <c r="B11096" s="1" t="s">
        <v>23900</v>
      </c>
      <c r="C11096">
        <v>-4.1529999999999996</v>
      </c>
      <c r="D11096" t="s">
        <v>6</v>
      </c>
      <c r="E11096" t="s">
        <v>23902</v>
      </c>
    </row>
    <row r="11097" spans="1:5" x14ac:dyDescent="0.3">
      <c r="A11097" t="s">
        <v>24630</v>
      </c>
      <c r="B11097" s="1" t="s">
        <v>24629</v>
      </c>
      <c r="C11097">
        <v>-4.1529999999999996</v>
      </c>
      <c r="D11097" t="s">
        <v>6</v>
      </c>
      <c r="E11097" t="s">
        <v>24631</v>
      </c>
    </row>
    <row r="11098" spans="1:5" x14ac:dyDescent="0.3">
      <c r="A11098" t="s">
        <v>24633</v>
      </c>
      <c r="B11098" s="1" t="s">
        <v>24632</v>
      </c>
      <c r="C11098">
        <v>-4.1520000000000001</v>
      </c>
      <c r="D11098" t="s">
        <v>3</v>
      </c>
      <c r="E11098" t="s">
        <v>24634</v>
      </c>
    </row>
    <row r="11099" spans="1:5" x14ac:dyDescent="0.3">
      <c r="A11099" t="s">
        <v>24636</v>
      </c>
      <c r="B11099" s="1" t="s">
        <v>24635</v>
      </c>
      <c r="C11099">
        <v>-4.1520000000000001</v>
      </c>
      <c r="D11099" t="s">
        <v>3</v>
      </c>
      <c r="E11099" t="s">
        <v>24637</v>
      </c>
    </row>
    <row r="11100" spans="1:5" x14ac:dyDescent="0.3">
      <c r="A11100" t="s">
        <v>15509</v>
      </c>
      <c r="B11100" s="1" t="s">
        <v>15508</v>
      </c>
      <c r="C11100">
        <v>-4.1520000000000001</v>
      </c>
      <c r="D11100" t="s">
        <v>6</v>
      </c>
      <c r="E11100" t="s">
        <v>15510</v>
      </c>
    </row>
    <row r="11101" spans="1:5" x14ac:dyDescent="0.3">
      <c r="A11101" t="s">
        <v>11632</v>
      </c>
      <c r="B11101" s="1" t="s">
        <v>11631</v>
      </c>
      <c r="C11101">
        <v>-4.1520000000000001</v>
      </c>
      <c r="D11101" t="s">
        <v>3</v>
      </c>
      <c r="E11101" t="s">
        <v>11633</v>
      </c>
    </row>
    <row r="11102" spans="1:5" x14ac:dyDescent="0.3">
      <c r="A11102" t="s">
        <v>24639</v>
      </c>
      <c r="B11102" s="1" t="s">
        <v>24638</v>
      </c>
      <c r="C11102">
        <v>-4.1520000000000001</v>
      </c>
      <c r="D11102" t="s">
        <v>6</v>
      </c>
      <c r="E11102" t="s">
        <v>24640</v>
      </c>
    </row>
    <row r="11103" spans="1:5" x14ac:dyDescent="0.3">
      <c r="A11103" t="s">
        <v>19264</v>
      </c>
      <c r="B11103" s="1" t="s">
        <v>19263</v>
      </c>
      <c r="C11103">
        <v>-4.1520000000000001</v>
      </c>
      <c r="D11103" t="s">
        <v>106</v>
      </c>
      <c r="E11103" t="s">
        <v>19265</v>
      </c>
    </row>
    <row r="11104" spans="1:5" x14ac:dyDescent="0.3">
      <c r="A11104" t="s">
        <v>21333</v>
      </c>
      <c r="B11104" s="1" t="s">
        <v>21332</v>
      </c>
      <c r="C11104">
        <v>-4.1509999999999998</v>
      </c>
      <c r="D11104" t="s">
        <v>414</v>
      </c>
      <c r="E11104" t="s">
        <v>21334</v>
      </c>
    </row>
    <row r="11105" spans="1:5" x14ac:dyDescent="0.3">
      <c r="A11105" t="s">
        <v>23606</v>
      </c>
      <c r="B11105" s="1" t="s">
        <v>23605</v>
      </c>
      <c r="C11105">
        <v>-4.1509999999999998</v>
      </c>
      <c r="D11105" t="s">
        <v>3</v>
      </c>
      <c r="E11105" t="s">
        <v>23607</v>
      </c>
    </row>
    <row r="11106" spans="1:5" x14ac:dyDescent="0.3">
      <c r="A11106" t="s">
        <v>24642</v>
      </c>
      <c r="B11106" s="1" t="s">
        <v>24641</v>
      </c>
      <c r="C11106">
        <v>-4.1509999999999998</v>
      </c>
      <c r="D11106" t="s">
        <v>3</v>
      </c>
      <c r="E11106" t="s">
        <v>24643</v>
      </c>
    </row>
    <row r="11107" spans="1:5" x14ac:dyDescent="0.3">
      <c r="A11107" t="s">
        <v>11794</v>
      </c>
      <c r="B11107" s="1" t="s">
        <v>11793</v>
      </c>
      <c r="C11107">
        <v>-4.1500000000000004</v>
      </c>
      <c r="D11107" t="s">
        <v>3</v>
      </c>
      <c r="E11107" t="s">
        <v>11795</v>
      </c>
    </row>
    <row r="11108" spans="1:5" x14ac:dyDescent="0.3">
      <c r="A11108" t="s">
        <v>24645</v>
      </c>
      <c r="B11108" s="1" t="s">
        <v>24644</v>
      </c>
      <c r="C11108">
        <v>-4.1500000000000004</v>
      </c>
      <c r="D11108" t="s">
        <v>68</v>
      </c>
      <c r="E11108" t="s">
        <v>24646</v>
      </c>
    </row>
    <row r="11109" spans="1:5" x14ac:dyDescent="0.3">
      <c r="A11109" t="s">
        <v>24648</v>
      </c>
      <c r="B11109" s="1" t="s">
        <v>24647</v>
      </c>
      <c r="C11109">
        <v>-4.149</v>
      </c>
      <c r="D11109" t="s">
        <v>106</v>
      </c>
      <c r="E11109" t="s">
        <v>24649</v>
      </c>
    </row>
    <row r="11110" spans="1:5" x14ac:dyDescent="0.3">
      <c r="A11110" t="s">
        <v>24651</v>
      </c>
      <c r="B11110" s="1" t="s">
        <v>24650</v>
      </c>
      <c r="C11110">
        <v>-4.149</v>
      </c>
      <c r="D11110" t="s">
        <v>3</v>
      </c>
      <c r="E11110" t="s">
        <v>24652</v>
      </c>
    </row>
    <row r="11111" spans="1:5" x14ac:dyDescent="0.3">
      <c r="A11111" t="s">
        <v>13949</v>
      </c>
      <c r="B11111" s="1" t="s">
        <v>13948</v>
      </c>
      <c r="C11111">
        <v>-4.149</v>
      </c>
      <c r="D11111" t="s">
        <v>6</v>
      </c>
      <c r="E11111" t="s">
        <v>13950</v>
      </c>
    </row>
    <row r="11112" spans="1:5" x14ac:dyDescent="0.3">
      <c r="A11112" t="s">
        <v>18455</v>
      </c>
      <c r="B11112" s="1" t="s">
        <v>18454</v>
      </c>
      <c r="C11112">
        <v>-4.149</v>
      </c>
      <c r="D11112" t="s">
        <v>3</v>
      </c>
      <c r="E11112" t="s">
        <v>18456</v>
      </c>
    </row>
    <row r="11113" spans="1:5" x14ac:dyDescent="0.3">
      <c r="A11113" t="s">
        <v>12433</v>
      </c>
      <c r="B11113" s="1" t="s">
        <v>12432</v>
      </c>
      <c r="C11113">
        <v>-4.1479999999999997</v>
      </c>
      <c r="D11113" t="s">
        <v>3</v>
      </c>
      <c r="E11113" t="s">
        <v>12434</v>
      </c>
    </row>
    <row r="11114" spans="1:5" x14ac:dyDescent="0.3">
      <c r="A11114" t="s">
        <v>19468</v>
      </c>
      <c r="B11114" s="1" t="s">
        <v>6551</v>
      </c>
      <c r="C11114">
        <v>-4.1479999999999997</v>
      </c>
      <c r="D11114" t="s">
        <v>106</v>
      </c>
      <c r="E11114" t="s">
        <v>19469</v>
      </c>
    </row>
    <row r="11115" spans="1:5" x14ac:dyDescent="0.3">
      <c r="A11115" t="s">
        <v>12659</v>
      </c>
      <c r="B11115" s="1" t="s">
        <v>12658</v>
      </c>
      <c r="C11115">
        <v>-4.1479999999999997</v>
      </c>
      <c r="D11115" t="s">
        <v>1680</v>
      </c>
      <c r="E11115" t="s">
        <v>12660</v>
      </c>
    </row>
    <row r="11116" spans="1:5" x14ac:dyDescent="0.3">
      <c r="A11116" t="s">
        <v>24654</v>
      </c>
      <c r="B11116" s="1" t="s">
        <v>24653</v>
      </c>
      <c r="C11116">
        <v>-4.1479999999999997</v>
      </c>
      <c r="D11116" t="s">
        <v>3</v>
      </c>
      <c r="E11116" t="s">
        <v>24655</v>
      </c>
    </row>
    <row r="11117" spans="1:5" x14ac:dyDescent="0.3">
      <c r="A11117" t="s">
        <v>24657</v>
      </c>
      <c r="B11117" s="1" t="s">
        <v>24656</v>
      </c>
      <c r="C11117">
        <v>-4.1479999999999997</v>
      </c>
      <c r="D11117" t="s">
        <v>6</v>
      </c>
      <c r="E11117" t="s">
        <v>24658</v>
      </c>
    </row>
    <row r="11118" spans="1:5" x14ac:dyDescent="0.3">
      <c r="A11118" t="s">
        <v>24660</v>
      </c>
      <c r="B11118" s="1" t="s">
        <v>24659</v>
      </c>
      <c r="C11118">
        <v>-4.1479999999999997</v>
      </c>
      <c r="D11118" t="s">
        <v>6</v>
      </c>
      <c r="E11118" t="s">
        <v>24661</v>
      </c>
    </row>
    <row r="11119" spans="1:5" x14ac:dyDescent="0.3">
      <c r="A11119" t="s">
        <v>24663</v>
      </c>
      <c r="B11119" s="1" t="s">
        <v>24662</v>
      </c>
      <c r="C11119">
        <v>-4.1479999999999997</v>
      </c>
      <c r="D11119" t="s">
        <v>3</v>
      </c>
      <c r="E11119" t="s">
        <v>24664</v>
      </c>
    </row>
    <row r="11120" spans="1:5" x14ac:dyDescent="0.3">
      <c r="A11120" t="s">
        <v>10584</v>
      </c>
      <c r="B11120" s="1" t="s">
        <v>10583</v>
      </c>
      <c r="C11120">
        <v>-4.1479999999999997</v>
      </c>
      <c r="D11120" t="s">
        <v>68</v>
      </c>
      <c r="E11120" t="s">
        <v>10585</v>
      </c>
    </row>
    <row r="11121" spans="1:5" x14ac:dyDescent="0.3">
      <c r="A11121" t="s">
        <v>10587</v>
      </c>
      <c r="B11121" s="1" t="s">
        <v>10586</v>
      </c>
      <c r="C11121">
        <v>-4.1479999999999997</v>
      </c>
      <c r="D11121" t="s">
        <v>1680</v>
      </c>
      <c r="E11121" t="s">
        <v>10588</v>
      </c>
    </row>
    <row r="11122" spans="1:5" x14ac:dyDescent="0.3">
      <c r="A11122" t="s">
        <v>24666</v>
      </c>
      <c r="B11122" s="1" t="s">
        <v>24665</v>
      </c>
      <c r="C11122">
        <v>-4.1479999999999997</v>
      </c>
      <c r="D11122" t="s">
        <v>3</v>
      </c>
      <c r="E11122" t="s">
        <v>24667</v>
      </c>
    </row>
    <row r="11123" spans="1:5" x14ac:dyDescent="0.3">
      <c r="A11123" t="s">
        <v>24669</v>
      </c>
      <c r="B11123" s="1" t="s">
        <v>24668</v>
      </c>
      <c r="C11123">
        <v>-4.1470000000000002</v>
      </c>
      <c r="D11123" t="s">
        <v>6</v>
      </c>
      <c r="E11123" t="s">
        <v>24670</v>
      </c>
    </row>
    <row r="11124" spans="1:5" x14ac:dyDescent="0.3">
      <c r="A11124" t="s">
        <v>3657</v>
      </c>
      <c r="B11124" s="1" t="s">
        <v>3656</v>
      </c>
      <c r="C11124">
        <v>-4.1470000000000002</v>
      </c>
      <c r="D11124" t="s">
        <v>106</v>
      </c>
      <c r="E11124" t="s">
        <v>3658</v>
      </c>
    </row>
    <row r="11125" spans="1:5" x14ac:dyDescent="0.3">
      <c r="A11125" t="s">
        <v>24672</v>
      </c>
      <c r="B11125" s="1" t="s">
        <v>24671</v>
      </c>
      <c r="C11125">
        <v>-4.1470000000000002</v>
      </c>
      <c r="D11125" t="s">
        <v>6</v>
      </c>
      <c r="E11125" t="s">
        <v>24673</v>
      </c>
    </row>
    <row r="11126" spans="1:5" x14ac:dyDescent="0.3">
      <c r="A11126" t="s">
        <v>24675</v>
      </c>
      <c r="B11126" s="1" t="s">
        <v>24674</v>
      </c>
      <c r="C11126">
        <v>-4.1470000000000002</v>
      </c>
      <c r="D11126" t="s">
        <v>3</v>
      </c>
      <c r="E11126" t="s">
        <v>24676</v>
      </c>
    </row>
    <row r="11127" spans="1:5" x14ac:dyDescent="0.3">
      <c r="A11127" t="s">
        <v>24678</v>
      </c>
      <c r="B11127" s="1" t="s">
        <v>24677</v>
      </c>
      <c r="C11127">
        <v>-4.1470000000000002</v>
      </c>
      <c r="D11127" t="s">
        <v>6</v>
      </c>
      <c r="E11127" t="s">
        <v>24679</v>
      </c>
    </row>
    <row r="11128" spans="1:5" x14ac:dyDescent="0.3">
      <c r="A11128" t="s">
        <v>24681</v>
      </c>
      <c r="B11128" s="1" t="s">
        <v>24680</v>
      </c>
      <c r="C11128">
        <v>-4.1470000000000002</v>
      </c>
      <c r="D11128" t="s">
        <v>106</v>
      </c>
      <c r="E11128" t="s">
        <v>24682</v>
      </c>
    </row>
    <row r="11129" spans="1:5" x14ac:dyDescent="0.3">
      <c r="A11129" t="s">
        <v>24096</v>
      </c>
      <c r="B11129" s="1" t="s">
        <v>24095</v>
      </c>
      <c r="C11129">
        <v>-4.1470000000000002</v>
      </c>
      <c r="D11129" t="s">
        <v>6</v>
      </c>
      <c r="E11129" t="s">
        <v>24097</v>
      </c>
    </row>
    <row r="11130" spans="1:5" x14ac:dyDescent="0.3">
      <c r="A11130" t="s">
        <v>24684</v>
      </c>
      <c r="B11130" s="1" t="s">
        <v>24683</v>
      </c>
      <c r="C11130">
        <v>-4.1459999999999999</v>
      </c>
      <c r="D11130" t="s">
        <v>106</v>
      </c>
      <c r="E11130" t="s">
        <v>24685</v>
      </c>
    </row>
    <row r="11131" spans="1:5" x14ac:dyDescent="0.3">
      <c r="A11131" t="s">
        <v>22588</v>
      </c>
      <c r="B11131" s="1" t="s">
        <v>22587</v>
      </c>
      <c r="C11131">
        <v>-4.1459999999999999</v>
      </c>
      <c r="D11131" t="s">
        <v>3</v>
      </c>
      <c r="E11131" t="s">
        <v>22589</v>
      </c>
    </row>
    <row r="11132" spans="1:5" x14ac:dyDescent="0.3">
      <c r="A11132" t="s">
        <v>12632</v>
      </c>
      <c r="B11132" s="1" t="s">
        <v>12631</v>
      </c>
      <c r="C11132">
        <v>-4.1459999999999999</v>
      </c>
      <c r="D11132" t="s">
        <v>106</v>
      </c>
      <c r="E11132" t="s">
        <v>12633</v>
      </c>
    </row>
    <row r="11133" spans="1:5" x14ac:dyDescent="0.3">
      <c r="A11133" t="s">
        <v>20799</v>
      </c>
      <c r="B11133" s="1" t="s">
        <v>20798</v>
      </c>
      <c r="C11133">
        <v>-4.1449999999999996</v>
      </c>
      <c r="D11133" t="s">
        <v>15962</v>
      </c>
      <c r="E11133" t="s">
        <v>20800</v>
      </c>
    </row>
    <row r="11134" spans="1:5" x14ac:dyDescent="0.3">
      <c r="A11134" t="s">
        <v>24687</v>
      </c>
      <c r="B11134" s="1" t="s">
        <v>24686</v>
      </c>
      <c r="C11134">
        <v>-4.1449999999999996</v>
      </c>
      <c r="D11134" t="s">
        <v>3</v>
      </c>
      <c r="E11134" t="s">
        <v>24688</v>
      </c>
    </row>
    <row r="11135" spans="1:5" x14ac:dyDescent="0.3">
      <c r="A11135" t="s">
        <v>24690</v>
      </c>
      <c r="B11135" s="1" t="s">
        <v>24689</v>
      </c>
      <c r="C11135">
        <v>-4.1449999999999996</v>
      </c>
      <c r="D11135" t="s">
        <v>3</v>
      </c>
      <c r="E11135" t="s">
        <v>24691</v>
      </c>
    </row>
    <row r="11136" spans="1:5" x14ac:dyDescent="0.3">
      <c r="A11136" t="s">
        <v>5134</v>
      </c>
      <c r="B11136" s="1" t="s">
        <v>5133</v>
      </c>
      <c r="C11136">
        <v>-4.1449999999999996</v>
      </c>
      <c r="D11136" t="s">
        <v>3654</v>
      </c>
      <c r="E11136" t="s">
        <v>5135</v>
      </c>
    </row>
    <row r="11137" spans="1:5" x14ac:dyDescent="0.3">
      <c r="A11137" t="s">
        <v>24693</v>
      </c>
      <c r="B11137" s="1" t="s">
        <v>24692</v>
      </c>
      <c r="C11137">
        <v>-4.1449999999999996</v>
      </c>
      <c r="D11137" t="s">
        <v>414</v>
      </c>
      <c r="E11137" t="s">
        <v>24694</v>
      </c>
    </row>
    <row r="11138" spans="1:5" x14ac:dyDescent="0.3">
      <c r="A11138" t="s">
        <v>24696</v>
      </c>
      <c r="B11138" s="1" t="s">
        <v>24695</v>
      </c>
      <c r="C11138">
        <v>-4.1440000000000001</v>
      </c>
      <c r="D11138" t="s">
        <v>3</v>
      </c>
      <c r="E11138" t="s">
        <v>24697</v>
      </c>
    </row>
    <row r="11139" spans="1:5" x14ac:dyDescent="0.3">
      <c r="A11139" t="s">
        <v>2686</v>
      </c>
      <c r="B11139" s="1" t="s">
        <v>2685</v>
      </c>
      <c r="C11139">
        <v>-4.1440000000000001</v>
      </c>
      <c r="D11139" t="s">
        <v>3</v>
      </c>
      <c r="E11139" t="s">
        <v>2687</v>
      </c>
    </row>
    <row r="11140" spans="1:5" x14ac:dyDescent="0.3">
      <c r="A11140" t="s">
        <v>6370</v>
      </c>
      <c r="B11140" s="1" t="s">
        <v>6369</v>
      </c>
      <c r="C11140">
        <v>-4.1440000000000001</v>
      </c>
      <c r="D11140" t="s">
        <v>3</v>
      </c>
      <c r="E11140" t="s">
        <v>6371</v>
      </c>
    </row>
    <row r="11141" spans="1:5" x14ac:dyDescent="0.3">
      <c r="A11141" t="s">
        <v>8225</v>
      </c>
      <c r="B11141" s="1" t="s">
        <v>8224</v>
      </c>
      <c r="C11141">
        <v>-4.1440000000000001</v>
      </c>
      <c r="D11141" t="s">
        <v>6</v>
      </c>
      <c r="E11141" t="s">
        <v>8226</v>
      </c>
    </row>
    <row r="11142" spans="1:5" x14ac:dyDescent="0.3">
      <c r="A11142" t="s">
        <v>24690</v>
      </c>
      <c r="B11142" s="1" t="s">
        <v>24689</v>
      </c>
      <c r="C11142">
        <v>-4.1429999999999998</v>
      </c>
      <c r="D11142" t="s">
        <v>3</v>
      </c>
      <c r="E11142" t="s">
        <v>24691</v>
      </c>
    </row>
    <row r="11143" spans="1:5" x14ac:dyDescent="0.3">
      <c r="A11143" t="s">
        <v>17429</v>
      </c>
      <c r="B11143" s="1" t="s">
        <v>17428</v>
      </c>
      <c r="C11143">
        <v>-4.1420000000000003</v>
      </c>
      <c r="D11143" t="s">
        <v>6</v>
      </c>
      <c r="E11143" t="s">
        <v>17430</v>
      </c>
    </row>
    <row r="11144" spans="1:5" x14ac:dyDescent="0.3">
      <c r="A11144" t="s">
        <v>4720</v>
      </c>
      <c r="B11144" s="1" t="s">
        <v>4719</v>
      </c>
      <c r="C11144">
        <v>-4.1420000000000003</v>
      </c>
      <c r="D11144" t="s">
        <v>6</v>
      </c>
      <c r="E11144" t="s">
        <v>4721</v>
      </c>
    </row>
    <row r="11145" spans="1:5" x14ac:dyDescent="0.3">
      <c r="A11145" t="s">
        <v>18373</v>
      </c>
      <c r="B11145" s="1" t="s">
        <v>18372</v>
      </c>
      <c r="C11145">
        <v>-4.141</v>
      </c>
      <c r="D11145" t="s">
        <v>3</v>
      </c>
      <c r="E11145" t="s">
        <v>18374</v>
      </c>
    </row>
    <row r="11146" spans="1:5" x14ac:dyDescent="0.3">
      <c r="A11146" t="s">
        <v>24699</v>
      </c>
      <c r="B11146" s="1" t="s">
        <v>24698</v>
      </c>
      <c r="C11146">
        <v>-4.141</v>
      </c>
      <c r="D11146" t="s">
        <v>6</v>
      </c>
      <c r="E11146" t="s">
        <v>24700</v>
      </c>
    </row>
    <row r="11147" spans="1:5" x14ac:dyDescent="0.3">
      <c r="A11147" t="s">
        <v>24702</v>
      </c>
      <c r="B11147" s="1" t="s">
        <v>24701</v>
      </c>
      <c r="C11147">
        <v>-4.141</v>
      </c>
      <c r="D11147" t="s">
        <v>6</v>
      </c>
      <c r="E11147" t="s">
        <v>24703</v>
      </c>
    </row>
    <row r="11148" spans="1:5" x14ac:dyDescent="0.3">
      <c r="A11148" t="s">
        <v>13740</v>
      </c>
      <c r="B11148" s="1" t="s">
        <v>13739</v>
      </c>
      <c r="C11148">
        <v>-4.1399999999999997</v>
      </c>
      <c r="D11148" t="s">
        <v>3</v>
      </c>
      <c r="E11148" t="s">
        <v>13741</v>
      </c>
    </row>
    <row r="11149" spans="1:5" x14ac:dyDescent="0.3">
      <c r="A11149" t="s">
        <v>24705</v>
      </c>
      <c r="B11149" s="1" t="s">
        <v>24704</v>
      </c>
      <c r="C11149">
        <v>-4.1399999999999997</v>
      </c>
      <c r="D11149" t="s">
        <v>7071</v>
      </c>
      <c r="E11149" t="s">
        <v>24706</v>
      </c>
    </row>
    <row r="11150" spans="1:5" x14ac:dyDescent="0.3">
      <c r="A11150" t="s">
        <v>14170</v>
      </c>
      <c r="B11150" s="1" t="s">
        <v>14169</v>
      </c>
      <c r="C11150">
        <v>-4.1399999999999997</v>
      </c>
      <c r="D11150" t="s">
        <v>6</v>
      </c>
      <c r="E11150" t="s">
        <v>14171</v>
      </c>
    </row>
    <row r="11151" spans="1:5" x14ac:dyDescent="0.3">
      <c r="A11151" t="s">
        <v>24708</v>
      </c>
      <c r="B11151" s="1" t="s">
        <v>24707</v>
      </c>
      <c r="C11151">
        <v>-4.1390000000000002</v>
      </c>
      <c r="D11151" t="s">
        <v>3</v>
      </c>
      <c r="E11151" t="s">
        <v>24709</v>
      </c>
    </row>
    <row r="11152" spans="1:5" x14ac:dyDescent="0.3">
      <c r="A11152" t="s">
        <v>5131</v>
      </c>
      <c r="B11152" s="1" t="s">
        <v>5130</v>
      </c>
      <c r="C11152">
        <v>-4.1390000000000002</v>
      </c>
      <c r="D11152" t="s">
        <v>3</v>
      </c>
      <c r="E11152" t="s">
        <v>5132</v>
      </c>
    </row>
    <row r="11153" spans="1:5" x14ac:dyDescent="0.3">
      <c r="A11153" t="s">
        <v>1756</v>
      </c>
      <c r="B11153" s="1" t="s">
        <v>1755</v>
      </c>
      <c r="C11153">
        <v>-4.1390000000000002</v>
      </c>
      <c r="D11153" t="s">
        <v>3</v>
      </c>
      <c r="E11153" t="s">
        <v>1757</v>
      </c>
    </row>
    <row r="11154" spans="1:5" x14ac:dyDescent="0.3">
      <c r="A11154" t="s">
        <v>23078</v>
      </c>
      <c r="B11154" s="1" t="s">
        <v>23077</v>
      </c>
      <c r="C11154">
        <v>-4.1390000000000002</v>
      </c>
      <c r="D11154" t="s">
        <v>1769</v>
      </c>
      <c r="E11154" t="s">
        <v>23079</v>
      </c>
    </row>
    <row r="11155" spans="1:5" x14ac:dyDescent="0.3">
      <c r="A11155" t="s">
        <v>17130</v>
      </c>
      <c r="B11155" s="1" t="s">
        <v>17129</v>
      </c>
      <c r="C11155">
        <v>-4.1390000000000002</v>
      </c>
      <c r="D11155" t="s">
        <v>3</v>
      </c>
      <c r="E11155" t="s">
        <v>17131</v>
      </c>
    </row>
    <row r="11156" spans="1:5" x14ac:dyDescent="0.3">
      <c r="A11156" t="s">
        <v>24711</v>
      </c>
      <c r="B11156" s="1" t="s">
        <v>24710</v>
      </c>
      <c r="C11156">
        <v>-4.1390000000000002</v>
      </c>
      <c r="D11156" t="s">
        <v>6</v>
      </c>
      <c r="E11156" t="s">
        <v>24712</v>
      </c>
    </row>
    <row r="11157" spans="1:5" x14ac:dyDescent="0.3">
      <c r="A11157" t="s">
        <v>24714</v>
      </c>
      <c r="B11157" s="1" t="s">
        <v>24713</v>
      </c>
      <c r="C11157">
        <v>-4.1390000000000002</v>
      </c>
      <c r="D11157" t="s">
        <v>3</v>
      </c>
      <c r="E11157" t="s">
        <v>24715</v>
      </c>
    </row>
    <row r="11158" spans="1:5" x14ac:dyDescent="0.3">
      <c r="A11158" t="s">
        <v>9559</v>
      </c>
      <c r="B11158" s="1" t="s">
        <v>9558</v>
      </c>
      <c r="C11158">
        <v>-4.1379999999999999</v>
      </c>
      <c r="D11158" t="s">
        <v>3</v>
      </c>
      <c r="E11158" t="s">
        <v>9560</v>
      </c>
    </row>
    <row r="11159" spans="1:5" x14ac:dyDescent="0.3">
      <c r="A11159" t="s">
        <v>20947</v>
      </c>
      <c r="B11159" s="1" t="s">
        <v>20946</v>
      </c>
      <c r="C11159">
        <v>-4.1379999999999999</v>
      </c>
      <c r="D11159" t="s">
        <v>3</v>
      </c>
      <c r="E11159" t="s">
        <v>20948</v>
      </c>
    </row>
    <row r="11160" spans="1:5" x14ac:dyDescent="0.3">
      <c r="A11160" t="s">
        <v>4641</v>
      </c>
      <c r="B11160" s="1" t="s">
        <v>4640</v>
      </c>
      <c r="C11160">
        <v>-4.1379999999999999</v>
      </c>
      <c r="D11160" t="s">
        <v>6</v>
      </c>
      <c r="E11160" t="s">
        <v>4642</v>
      </c>
    </row>
    <row r="11161" spans="1:5" x14ac:dyDescent="0.3">
      <c r="A11161" t="s">
        <v>6385</v>
      </c>
      <c r="B11161" s="1" t="s">
        <v>6384</v>
      </c>
      <c r="C11161">
        <v>-4.1379999999999999</v>
      </c>
      <c r="D11161" t="s">
        <v>3</v>
      </c>
      <c r="E11161" t="s">
        <v>6386</v>
      </c>
    </row>
    <row r="11162" spans="1:5" x14ac:dyDescent="0.3">
      <c r="A11162" t="s">
        <v>24717</v>
      </c>
      <c r="B11162" s="1" t="s">
        <v>24716</v>
      </c>
      <c r="C11162">
        <v>-4.1369999999999996</v>
      </c>
      <c r="D11162" t="s">
        <v>414</v>
      </c>
      <c r="E11162" t="s">
        <v>24718</v>
      </c>
    </row>
    <row r="11163" spans="1:5" x14ac:dyDescent="0.3">
      <c r="A11163" t="s">
        <v>1495</v>
      </c>
      <c r="B11163" s="1" t="s">
        <v>1494</v>
      </c>
      <c r="C11163">
        <v>-4.1369999999999996</v>
      </c>
      <c r="D11163" t="s">
        <v>68</v>
      </c>
      <c r="E11163" t="s">
        <v>1496</v>
      </c>
    </row>
    <row r="11164" spans="1:5" x14ac:dyDescent="0.3">
      <c r="A11164" t="s">
        <v>24720</v>
      </c>
      <c r="B11164" s="1" t="s">
        <v>24719</v>
      </c>
      <c r="C11164">
        <v>-4.1369999999999996</v>
      </c>
      <c r="D11164" t="s">
        <v>3493</v>
      </c>
      <c r="E11164" t="s">
        <v>24721</v>
      </c>
    </row>
    <row r="11165" spans="1:5" x14ac:dyDescent="0.3">
      <c r="A11165" t="s">
        <v>19922</v>
      </c>
      <c r="B11165" s="1" t="s">
        <v>19921</v>
      </c>
      <c r="C11165">
        <v>-4.1360000000000001</v>
      </c>
      <c r="D11165" t="s">
        <v>6</v>
      </c>
      <c r="E11165" t="s">
        <v>19923</v>
      </c>
    </row>
    <row r="11166" spans="1:5" x14ac:dyDescent="0.3">
      <c r="A11166" t="s">
        <v>21779</v>
      </c>
      <c r="B11166" s="1" t="s">
        <v>21778</v>
      </c>
      <c r="C11166">
        <v>-4.1360000000000001</v>
      </c>
      <c r="D11166" t="s">
        <v>6</v>
      </c>
      <c r="E11166" t="s">
        <v>21780</v>
      </c>
    </row>
    <row r="11167" spans="1:5" x14ac:dyDescent="0.3">
      <c r="A11167" t="s">
        <v>23474</v>
      </c>
      <c r="B11167" s="1" t="s">
        <v>23473</v>
      </c>
      <c r="C11167">
        <v>-4.1360000000000001</v>
      </c>
      <c r="D11167" t="s">
        <v>96</v>
      </c>
      <c r="E11167" t="s">
        <v>23475</v>
      </c>
    </row>
    <row r="11168" spans="1:5" x14ac:dyDescent="0.3">
      <c r="A11168" t="s">
        <v>24723</v>
      </c>
      <c r="B11168" s="1" t="s">
        <v>24722</v>
      </c>
      <c r="C11168">
        <v>-4.1360000000000001</v>
      </c>
      <c r="D11168" t="s">
        <v>106</v>
      </c>
      <c r="E11168" t="s">
        <v>24724</v>
      </c>
    </row>
    <row r="11169" spans="1:5" x14ac:dyDescent="0.3">
      <c r="A11169" t="s">
        <v>24726</v>
      </c>
      <c r="B11169" s="1" t="s">
        <v>24725</v>
      </c>
      <c r="C11169">
        <v>-4.1349999999999998</v>
      </c>
      <c r="D11169" t="s">
        <v>3</v>
      </c>
      <c r="E11169" t="s">
        <v>24727</v>
      </c>
    </row>
    <row r="11170" spans="1:5" x14ac:dyDescent="0.3">
      <c r="A11170" t="s">
        <v>18762</v>
      </c>
      <c r="B11170" s="1" t="s">
        <v>18761</v>
      </c>
      <c r="C11170">
        <v>-4.1349999999999998</v>
      </c>
      <c r="D11170" t="s">
        <v>3</v>
      </c>
      <c r="E11170" t="s">
        <v>18763</v>
      </c>
    </row>
    <row r="11171" spans="1:5" x14ac:dyDescent="0.3">
      <c r="A11171" t="s">
        <v>13673</v>
      </c>
      <c r="B11171" s="1" t="s">
        <v>13672</v>
      </c>
      <c r="C11171">
        <v>-4.1349999999999998</v>
      </c>
      <c r="D11171" t="s">
        <v>3</v>
      </c>
      <c r="E11171" t="s">
        <v>13674</v>
      </c>
    </row>
    <row r="11172" spans="1:5" x14ac:dyDescent="0.3">
      <c r="A11172" t="s">
        <v>24729</v>
      </c>
      <c r="B11172" s="1" t="s">
        <v>24728</v>
      </c>
      <c r="C11172">
        <v>-4.1349999999999998</v>
      </c>
      <c r="D11172" t="s">
        <v>445</v>
      </c>
      <c r="E11172" t="s">
        <v>24730</v>
      </c>
    </row>
    <row r="11173" spans="1:5" x14ac:dyDescent="0.3">
      <c r="A11173" t="s">
        <v>24732</v>
      </c>
      <c r="B11173" s="1" t="s">
        <v>24731</v>
      </c>
      <c r="C11173">
        <v>-4.1340000000000003</v>
      </c>
      <c r="D11173" t="s">
        <v>3</v>
      </c>
      <c r="E11173" t="s">
        <v>24733</v>
      </c>
    </row>
    <row r="11174" spans="1:5" x14ac:dyDescent="0.3">
      <c r="A11174" t="s">
        <v>24735</v>
      </c>
      <c r="B11174" s="1" t="s">
        <v>24734</v>
      </c>
      <c r="C11174">
        <v>-4.1340000000000003</v>
      </c>
      <c r="D11174" t="s">
        <v>106</v>
      </c>
      <c r="E11174" t="s">
        <v>24736</v>
      </c>
    </row>
    <row r="11175" spans="1:5" x14ac:dyDescent="0.3">
      <c r="A11175" t="s">
        <v>22725</v>
      </c>
      <c r="B11175" s="1" t="s">
        <v>22724</v>
      </c>
      <c r="C11175">
        <v>-4.1340000000000003</v>
      </c>
      <c r="D11175" t="s">
        <v>106</v>
      </c>
      <c r="E11175" t="s">
        <v>22726</v>
      </c>
    </row>
    <row r="11176" spans="1:5" x14ac:dyDescent="0.3">
      <c r="A11176" t="s">
        <v>6914</v>
      </c>
      <c r="B11176" s="1" t="s">
        <v>6913</v>
      </c>
      <c r="C11176">
        <v>-4.133</v>
      </c>
      <c r="D11176" t="s">
        <v>6</v>
      </c>
      <c r="E11176" t="s">
        <v>6915</v>
      </c>
    </row>
    <row r="11177" spans="1:5" x14ac:dyDescent="0.3">
      <c r="A11177" t="s">
        <v>23418</v>
      </c>
      <c r="B11177" s="1" t="s">
        <v>23417</v>
      </c>
      <c r="C11177">
        <v>-4.1319999999999997</v>
      </c>
      <c r="D11177" t="s">
        <v>6</v>
      </c>
      <c r="E11177" t="s">
        <v>23419</v>
      </c>
    </row>
    <row r="11178" spans="1:5" x14ac:dyDescent="0.3">
      <c r="A11178" t="s">
        <v>24738</v>
      </c>
      <c r="B11178" s="1" t="s">
        <v>24737</v>
      </c>
      <c r="C11178">
        <v>-4.1319999999999997</v>
      </c>
      <c r="D11178" t="s">
        <v>3</v>
      </c>
      <c r="E11178" t="s">
        <v>24739</v>
      </c>
    </row>
    <row r="11179" spans="1:5" x14ac:dyDescent="0.3">
      <c r="A11179" t="s">
        <v>9364</v>
      </c>
      <c r="B11179" s="1" t="s">
        <v>9363</v>
      </c>
      <c r="C11179">
        <v>-4.1319999999999997</v>
      </c>
      <c r="D11179" t="s">
        <v>3</v>
      </c>
      <c r="E11179" t="s">
        <v>9365</v>
      </c>
    </row>
    <row r="11180" spans="1:5" x14ac:dyDescent="0.3">
      <c r="A11180" t="s">
        <v>24741</v>
      </c>
      <c r="B11180" s="1" t="s">
        <v>24740</v>
      </c>
      <c r="C11180">
        <v>-4.1319999999999997</v>
      </c>
      <c r="D11180" t="s">
        <v>106</v>
      </c>
      <c r="E11180" t="s">
        <v>24742</v>
      </c>
    </row>
    <row r="11181" spans="1:5" x14ac:dyDescent="0.3">
      <c r="A11181" t="s">
        <v>24744</v>
      </c>
      <c r="B11181" s="1" t="s">
        <v>24743</v>
      </c>
      <c r="C11181">
        <v>-4.1310000000000002</v>
      </c>
      <c r="D11181" t="s">
        <v>1680</v>
      </c>
      <c r="E11181" t="s">
        <v>24745</v>
      </c>
    </row>
    <row r="11182" spans="1:5" x14ac:dyDescent="0.3">
      <c r="A11182" t="s">
        <v>24747</v>
      </c>
      <c r="B11182" s="1" t="s">
        <v>24746</v>
      </c>
      <c r="C11182">
        <v>-4.1310000000000002</v>
      </c>
      <c r="D11182" t="s">
        <v>6</v>
      </c>
      <c r="E11182" t="s">
        <v>24748</v>
      </c>
    </row>
    <row r="11183" spans="1:5" x14ac:dyDescent="0.3">
      <c r="A11183" t="s">
        <v>24750</v>
      </c>
      <c r="B11183" s="1" t="s">
        <v>24749</v>
      </c>
      <c r="C11183">
        <v>-4.1310000000000002</v>
      </c>
      <c r="D11183" t="s">
        <v>106</v>
      </c>
      <c r="E11183" t="s">
        <v>24751</v>
      </c>
    </row>
    <row r="11184" spans="1:5" x14ac:dyDescent="0.3">
      <c r="A11184" t="s">
        <v>16028</v>
      </c>
      <c r="B11184" s="1" t="s">
        <v>16027</v>
      </c>
      <c r="C11184">
        <v>-4.1310000000000002</v>
      </c>
      <c r="D11184" t="s">
        <v>68</v>
      </c>
      <c r="E11184" t="s">
        <v>16029</v>
      </c>
    </row>
    <row r="11185" spans="1:5" x14ac:dyDescent="0.3">
      <c r="A11185" t="s">
        <v>24753</v>
      </c>
      <c r="B11185" s="1" t="s">
        <v>24752</v>
      </c>
      <c r="C11185">
        <v>-4.13</v>
      </c>
      <c r="D11185" t="s">
        <v>6</v>
      </c>
      <c r="E11185" t="s">
        <v>24754</v>
      </c>
    </row>
    <row r="11186" spans="1:5" x14ac:dyDescent="0.3">
      <c r="A11186" t="s">
        <v>24756</v>
      </c>
      <c r="B11186" s="1" t="s">
        <v>24755</v>
      </c>
      <c r="C11186">
        <v>-4.13</v>
      </c>
      <c r="D11186" t="s">
        <v>106</v>
      </c>
      <c r="E11186" t="s">
        <v>24757</v>
      </c>
    </row>
    <row r="11187" spans="1:5" x14ac:dyDescent="0.3">
      <c r="A11187" t="s">
        <v>7584</v>
      </c>
      <c r="B11187" s="1" t="s">
        <v>7583</v>
      </c>
      <c r="C11187">
        <v>-4.13</v>
      </c>
      <c r="D11187" t="s">
        <v>3</v>
      </c>
      <c r="E11187" t="s">
        <v>7585</v>
      </c>
    </row>
    <row r="11188" spans="1:5" x14ac:dyDescent="0.3">
      <c r="A11188" t="s">
        <v>23379</v>
      </c>
      <c r="B11188" s="1" t="s">
        <v>23378</v>
      </c>
      <c r="C11188">
        <v>-4.1289999999999996</v>
      </c>
      <c r="D11188" t="s">
        <v>3</v>
      </c>
      <c r="E11188" t="s">
        <v>23380</v>
      </c>
    </row>
    <row r="11189" spans="1:5" x14ac:dyDescent="0.3">
      <c r="A11189" t="s">
        <v>24759</v>
      </c>
      <c r="B11189" s="1" t="s">
        <v>24758</v>
      </c>
      <c r="C11189">
        <v>-4.1280000000000001</v>
      </c>
      <c r="D11189" t="s">
        <v>106</v>
      </c>
      <c r="E11189" t="s">
        <v>24760</v>
      </c>
    </row>
    <row r="11190" spans="1:5" x14ac:dyDescent="0.3">
      <c r="A11190" t="s">
        <v>24762</v>
      </c>
      <c r="B11190" s="1" t="s">
        <v>24761</v>
      </c>
      <c r="C11190">
        <v>-4.1280000000000001</v>
      </c>
      <c r="D11190" t="s">
        <v>3</v>
      </c>
      <c r="E11190" t="s">
        <v>24763</v>
      </c>
    </row>
    <row r="11191" spans="1:5" x14ac:dyDescent="0.3">
      <c r="A11191" t="s">
        <v>5474</v>
      </c>
      <c r="B11191" s="1" t="s">
        <v>5472</v>
      </c>
      <c r="C11191">
        <v>-4.1280000000000001</v>
      </c>
      <c r="D11191" t="s">
        <v>68</v>
      </c>
      <c r="E11191" t="s">
        <v>5475</v>
      </c>
    </row>
    <row r="11192" spans="1:5" x14ac:dyDescent="0.3">
      <c r="A11192" t="s">
        <v>22624</v>
      </c>
      <c r="B11192" s="1" t="s">
        <v>22623</v>
      </c>
      <c r="C11192">
        <v>-4.1280000000000001</v>
      </c>
      <c r="D11192" t="s">
        <v>3</v>
      </c>
      <c r="E11192" t="s">
        <v>22625</v>
      </c>
    </row>
    <row r="11193" spans="1:5" x14ac:dyDescent="0.3">
      <c r="A11193" t="s">
        <v>2323</v>
      </c>
      <c r="B11193" s="1" t="s">
        <v>2322</v>
      </c>
      <c r="C11193">
        <v>-4.1269999999999998</v>
      </c>
      <c r="D11193" t="s">
        <v>1295</v>
      </c>
      <c r="E11193" t="s">
        <v>2324</v>
      </c>
    </row>
    <row r="11194" spans="1:5" x14ac:dyDescent="0.3">
      <c r="A11194" t="s">
        <v>15656</v>
      </c>
      <c r="B11194" s="1" t="s">
        <v>15655</v>
      </c>
      <c r="C11194">
        <v>-4.1269999999999998</v>
      </c>
      <c r="D11194" t="s">
        <v>96</v>
      </c>
      <c r="E11194" t="s">
        <v>15657</v>
      </c>
    </row>
    <row r="11195" spans="1:5" x14ac:dyDescent="0.3">
      <c r="A11195" t="s">
        <v>1625</v>
      </c>
      <c r="B11195" s="1" t="s">
        <v>1624</v>
      </c>
      <c r="C11195">
        <v>-4.1269999999999998</v>
      </c>
      <c r="D11195" t="s">
        <v>3</v>
      </c>
      <c r="E11195" t="s">
        <v>1626</v>
      </c>
    </row>
    <row r="11196" spans="1:5" x14ac:dyDescent="0.3">
      <c r="A11196" t="s">
        <v>24766</v>
      </c>
      <c r="B11196" s="1" t="s">
        <v>24765</v>
      </c>
      <c r="C11196">
        <v>-4.1269999999999998</v>
      </c>
      <c r="D11196" t="s">
        <v>6</v>
      </c>
      <c r="E11196" t="s">
        <v>24767</v>
      </c>
    </row>
    <row r="11197" spans="1:5" x14ac:dyDescent="0.3">
      <c r="A11197" t="s">
        <v>24769</v>
      </c>
      <c r="B11197" s="1" t="s">
        <v>24768</v>
      </c>
      <c r="C11197">
        <v>-4.1260000000000003</v>
      </c>
      <c r="D11197" t="s">
        <v>3</v>
      </c>
      <c r="E11197" t="s">
        <v>24770</v>
      </c>
    </row>
    <row r="11198" spans="1:5" x14ac:dyDescent="0.3">
      <c r="A11198" t="s">
        <v>14426</v>
      </c>
      <c r="B11198" s="1" t="s">
        <v>14425</v>
      </c>
      <c r="C11198">
        <v>-4.1260000000000003</v>
      </c>
      <c r="D11198" t="s">
        <v>3</v>
      </c>
      <c r="E11198" t="s">
        <v>14427</v>
      </c>
    </row>
    <row r="11199" spans="1:5" x14ac:dyDescent="0.3">
      <c r="A11199" t="s">
        <v>24281</v>
      </c>
      <c r="B11199" s="1" t="s">
        <v>24280</v>
      </c>
      <c r="C11199">
        <v>-4.1260000000000003</v>
      </c>
      <c r="D11199" t="s">
        <v>6</v>
      </c>
      <c r="E11199" t="s">
        <v>24282</v>
      </c>
    </row>
    <row r="11200" spans="1:5" x14ac:dyDescent="0.3">
      <c r="A11200" t="s">
        <v>24603</v>
      </c>
      <c r="B11200" s="1" t="s">
        <v>24602</v>
      </c>
      <c r="C11200">
        <v>-4.125</v>
      </c>
      <c r="D11200" t="s">
        <v>1680</v>
      </c>
      <c r="E11200" t="s">
        <v>24604</v>
      </c>
    </row>
    <row r="11201" spans="1:5" x14ac:dyDescent="0.3">
      <c r="A11201" t="s">
        <v>24772</v>
      </c>
      <c r="B11201" s="1" t="s">
        <v>24771</v>
      </c>
      <c r="C11201">
        <v>-4.125</v>
      </c>
      <c r="D11201" t="s">
        <v>445</v>
      </c>
      <c r="E11201" t="s">
        <v>24773</v>
      </c>
    </row>
    <row r="11202" spans="1:5" x14ac:dyDescent="0.3">
      <c r="A11202" t="s">
        <v>10500</v>
      </c>
      <c r="B11202" s="1" t="s">
        <v>10499</v>
      </c>
      <c r="C11202">
        <v>-4.125</v>
      </c>
      <c r="D11202" t="s">
        <v>6</v>
      </c>
      <c r="E11202" t="s">
        <v>10501</v>
      </c>
    </row>
    <row r="11203" spans="1:5" x14ac:dyDescent="0.3">
      <c r="A11203" t="s">
        <v>24775</v>
      </c>
      <c r="B11203" s="1" t="s">
        <v>24774</v>
      </c>
      <c r="C11203">
        <v>-4.125</v>
      </c>
      <c r="D11203" t="s">
        <v>3493</v>
      </c>
      <c r="E11203" t="s">
        <v>24776</v>
      </c>
    </row>
    <row r="11204" spans="1:5" x14ac:dyDescent="0.3">
      <c r="A11204" t="s">
        <v>4187</v>
      </c>
      <c r="B11204" s="1" t="s">
        <v>4186</v>
      </c>
      <c r="C11204">
        <v>-4.1239999999999997</v>
      </c>
      <c r="D11204" t="s">
        <v>106</v>
      </c>
      <c r="E11204" t="s">
        <v>4188</v>
      </c>
    </row>
    <row r="11205" spans="1:5" x14ac:dyDescent="0.3">
      <c r="A11205" t="s">
        <v>24778</v>
      </c>
      <c r="B11205" s="1" t="s">
        <v>24777</v>
      </c>
      <c r="C11205">
        <v>-4.1239999999999997</v>
      </c>
      <c r="D11205" t="s">
        <v>6</v>
      </c>
      <c r="E11205" t="s">
        <v>24779</v>
      </c>
    </row>
    <row r="11206" spans="1:5" x14ac:dyDescent="0.3">
      <c r="A11206" t="s">
        <v>24781</v>
      </c>
      <c r="B11206" s="1" t="s">
        <v>24780</v>
      </c>
      <c r="C11206">
        <v>-4.1239999999999997</v>
      </c>
      <c r="D11206" t="s">
        <v>3</v>
      </c>
      <c r="E11206" t="s">
        <v>24782</v>
      </c>
    </row>
    <row r="11207" spans="1:5" x14ac:dyDescent="0.3">
      <c r="A11207" t="s">
        <v>18716</v>
      </c>
      <c r="B11207" s="1" t="s">
        <v>18715</v>
      </c>
      <c r="C11207">
        <v>-4.1239999999999997</v>
      </c>
      <c r="D11207" t="s">
        <v>3</v>
      </c>
      <c r="E11207" t="s">
        <v>18717</v>
      </c>
    </row>
    <row r="11208" spans="1:5" x14ac:dyDescent="0.3">
      <c r="A11208" t="s">
        <v>2668</v>
      </c>
      <c r="B11208" s="1" t="s">
        <v>2667</v>
      </c>
      <c r="C11208">
        <v>-4.1239999999999997</v>
      </c>
      <c r="D11208" t="s">
        <v>3</v>
      </c>
      <c r="E11208" t="s">
        <v>2669</v>
      </c>
    </row>
    <row r="11209" spans="1:5" x14ac:dyDescent="0.3">
      <c r="A11209" t="s">
        <v>17243</v>
      </c>
      <c r="B11209" s="1" t="s">
        <v>17242</v>
      </c>
      <c r="C11209">
        <v>-4.1239999999999997</v>
      </c>
      <c r="D11209" t="s">
        <v>6</v>
      </c>
      <c r="E11209" t="s">
        <v>17244</v>
      </c>
    </row>
    <row r="11210" spans="1:5" x14ac:dyDescent="0.3">
      <c r="A11210" t="s">
        <v>8905</v>
      </c>
      <c r="B11210" s="1" t="s">
        <v>8904</v>
      </c>
      <c r="C11210">
        <v>-4.1239999999999997</v>
      </c>
      <c r="D11210" t="s">
        <v>3</v>
      </c>
      <c r="E11210" t="s">
        <v>8906</v>
      </c>
    </row>
    <row r="11211" spans="1:5" x14ac:dyDescent="0.3">
      <c r="A11211" t="s">
        <v>15031</v>
      </c>
      <c r="B11211" s="1" t="s">
        <v>15030</v>
      </c>
      <c r="C11211">
        <v>-4.1239999999999997</v>
      </c>
      <c r="D11211" t="s">
        <v>3</v>
      </c>
      <c r="E11211" t="s">
        <v>15032</v>
      </c>
    </row>
    <row r="11212" spans="1:5" x14ac:dyDescent="0.3">
      <c r="A11212" t="s">
        <v>24784</v>
      </c>
      <c r="B11212" s="1" t="s">
        <v>24783</v>
      </c>
      <c r="C11212">
        <v>-4.1239999999999997</v>
      </c>
      <c r="D11212" t="s">
        <v>7071</v>
      </c>
      <c r="E11212" t="s">
        <v>24785</v>
      </c>
    </row>
    <row r="11213" spans="1:5" x14ac:dyDescent="0.3">
      <c r="A11213" t="s">
        <v>13752</v>
      </c>
      <c r="B11213" s="1" t="s">
        <v>13751</v>
      </c>
      <c r="C11213">
        <v>-4.1239999999999997</v>
      </c>
      <c r="D11213" t="s">
        <v>6</v>
      </c>
      <c r="E11213" t="s">
        <v>13753</v>
      </c>
    </row>
    <row r="11214" spans="1:5" x14ac:dyDescent="0.3">
      <c r="A11214" t="s">
        <v>24787</v>
      </c>
      <c r="B11214" s="1" t="s">
        <v>24786</v>
      </c>
      <c r="C11214">
        <v>-4.1230000000000002</v>
      </c>
      <c r="D11214" t="s">
        <v>3</v>
      </c>
      <c r="E11214" t="s">
        <v>24788</v>
      </c>
    </row>
    <row r="11215" spans="1:5" x14ac:dyDescent="0.3">
      <c r="A11215" t="s">
        <v>24790</v>
      </c>
      <c r="B11215" s="1" t="s">
        <v>24789</v>
      </c>
      <c r="C11215">
        <v>-4.1230000000000002</v>
      </c>
      <c r="D11215" t="s">
        <v>6</v>
      </c>
      <c r="E11215" t="s">
        <v>24791</v>
      </c>
    </row>
    <row r="11216" spans="1:5" x14ac:dyDescent="0.3">
      <c r="A11216" t="s">
        <v>7268</v>
      </c>
      <c r="B11216" s="1" t="s">
        <v>7267</v>
      </c>
      <c r="C11216">
        <v>-4.1219999999999999</v>
      </c>
      <c r="D11216" t="s">
        <v>6</v>
      </c>
      <c r="E11216" t="s">
        <v>7269</v>
      </c>
    </row>
    <row r="11217" spans="1:5" x14ac:dyDescent="0.3">
      <c r="A11217" t="s">
        <v>4010</v>
      </c>
      <c r="B11217" s="1" t="s">
        <v>4009</v>
      </c>
      <c r="C11217">
        <v>-4.1210000000000004</v>
      </c>
      <c r="D11217" t="s">
        <v>3</v>
      </c>
      <c r="E11217" t="s">
        <v>4011</v>
      </c>
    </row>
    <row r="11218" spans="1:5" x14ac:dyDescent="0.3">
      <c r="A11218" t="s">
        <v>16357</v>
      </c>
      <c r="B11218" s="1" t="s">
        <v>16356</v>
      </c>
      <c r="C11218">
        <v>-4.1210000000000004</v>
      </c>
      <c r="D11218" t="s">
        <v>3</v>
      </c>
      <c r="E11218" t="s">
        <v>16358</v>
      </c>
    </row>
    <row r="11219" spans="1:5" x14ac:dyDescent="0.3">
      <c r="A11219" t="s">
        <v>11188</v>
      </c>
      <c r="B11219" s="1" t="s">
        <v>11187</v>
      </c>
      <c r="C11219">
        <v>-4.1210000000000004</v>
      </c>
      <c r="D11219" t="s">
        <v>6</v>
      </c>
      <c r="E11219" t="s">
        <v>11189</v>
      </c>
    </row>
    <row r="11220" spans="1:5" x14ac:dyDescent="0.3">
      <c r="A11220" t="s">
        <v>24793</v>
      </c>
      <c r="B11220" s="1" t="s">
        <v>24792</v>
      </c>
      <c r="C11220">
        <v>-4.1189999999999998</v>
      </c>
      <c r="D11220" t="s">
        <v>106</v>
      </c>
      <c r="E11220" t="s">
        <v>24794</v>
      </c>
    </row>
    <row r="11221" spans="1:5" x14ac:dyDescent="0.3">
      <c r="A11221" t="s">
        <v>24796</v>
      </c>
      <c r="B11221" s="1" t="s">
        <v>24795</v>
      </c>
      <c r="C11221">
        <v>-4.1180000000000003</v>
      </c>
      <c r="D11221" t="s">
        <v>414</v>
      </c>
      <c r="E11221" t="s">
        <v>24797</v>
      </c>
    </row>
    <row r="11222" spans="1:5" x14ac:dyDescent="0.3">
      <c r="A11222" t="s">
        <v>24799</v>
      </c>
      <c r="B11222" s="1" t="s">
        <v>24798</v>
      </c>
      <c r="C11222">
        <v>-4.1180000000000003</v>
      </c>
      <c r="D11222" t="s">
        <v>3</v>
      </c>
      <c r="E11222" t="s">
        <v>24800</v>
      </c>
    </row>
    <row r="11223" spans="1:5" x14ac:dyDescent="0.3">
      <c r="A11223" t="s">
        <v>24802</v>
      </c>
      <c r="B11223" s="1" t="s">
        <v>24801</v>
      </c>
      <c r="C11223">
        <v>-4.1180000000000003</v>
      </c>
      <c r="D11223" t="s">
        <v>3</v>
      </c>
      <c r="E11223" t="s">
        <v>24803</v>
      </c>
    </row>
    <row r="11224" spans="1:5" x14ac:dyDescent="0.3">
      <c r="A11224" t="s">
        <v>24805</v>
      </c>
      <c r="B11224" s="1" t="s">
        <v>24804</v>
      </c>
      <c r="C11224">
        <v>-4.1180000000000003</v>
      </c>
      <c r="D11224" t="s">
        <v>6</v>
      </c>
      <c r="E11224" t="s">
        <v>24806</v>
      </c>
    </row>
    <row r="11225" spans="1:5" x14ac:dyDescent="0.3">
      <c r="A11225" t="s">
        <v>24808</v>
      </c>
      <c r="B11225" s="1" t="s">
        <v>24807</v>
      </c>
      <c r="C11225">
        <v>-4.1180000000000003</v>
      </c>
      <c r="D11225" t="s">
        <v>6</v>
      </c>
      <c r="E11225" t="s">
        <v>24809</v>
      </c>
    </row>
    <row r="11226" spans="1:5" x14ac:dyDescent="0.3">
      <c r="A11226" t="s">
        <v>24811</v>
      </c>
      <c r="B11226" s="1" t="s">
        <v>24810</v>
      </c>
      <c r="C11226">
        <v>-4.1180000000000003</v>
      </c>
      <c r="D11226" t="s">
        <v>6</v>
      </c>
      <c r="E11226" t="s">
        <v>24812</v>
      </c>
    </row>
    <row r="11227" spans="1:5" x14ac:dyDescent="0.3">
      <c r="A11227" t="s">
        <v>24814</v>
      </c>
      <c r="B11227" s="1" t="s">
        <v>24813</v>
      </c>
      <c r="C11227">
        <v>-4.117</v>
      </c>
      <c r="D11227" t="s">
        <v>3</v>
      </c>
      <c r="E11227" t="s">
        <v>24815</v>
      </c>
    </row>
    <row r="11228" spans="1:5" x14ac:dyDescent="0.3">
      <c r="A11228" t="s">
        <v>8826</v>
      </c>
      <c r="B11228" s="1" t="s">
        <v>8825</v>
      </c>
      <c r="C11228">
        <v>-4.1159999999999997</v>
      </c>
      <c r="D11228" t="s">
        <v>3</v>
      </c>
      <c r="E11228" t="s">
        <v>8827</v>
      </c>
    </row>
    <row r="11229" spans="1:5" x14ac:dyDescent="0.3">
      <c r="A11229" t="s">
        <v>21026</v>
      </c>
      <c r="B11229" s="1" t="s">
        <v>21025</v>
      </c>
      <c r="C11229">
        <v>-4.1159999999999997</v>
      </c>
      <c r="D11229" t="s">
        <v>3</v>
      </c>
      <c r="E11229" t="s">
        <v>21027</v>
      </c>
    </row>
    <row r="11230" spans="1:5" x14ac:dyDescent="0.3">
      <c r="A11230" t="s">
        <v>1185</v>
      </c>
      <c r="B11230" s="1" t="s">
        <v>1184</v>
      </c>
      <c r="C11230">
        <v>-4.1159999999999997</v>
      </c>
      <c r="D11230" t="s">
        <v>3</v>
      </c>
      <c r="E11230" t="s">
        <v>1186</v>
      </c>
    </row>
    <row r="11231" spans="1:5" x14ac:dyDescent="0.3">
      <c r="A11231" t="s">
        <v>24817</v>
      </c>
      <c r="B11231" s="1" t="s">
        <v>24816</v>
      </c>
      <c r="C11231">
        <v>-4.1150000000000002</v>
      </c>
      <c r="D11231" t="s">
        <v>3</v>
      </c>
      <c r="E11231" t="s">
        <v>24818</v>
      </c>
    </row>
    <row r="11232" spans="1:5" x14ac:dyDescent="0.3">
      <c r="A11232" t="s">
        <v>24820</v>
      </c>
      <c r="B11232" s="1" t="s">
        <v>24819</v>
      </c>
      <c r="C11232">
        <v>-4.1150000000000002</v>
      </c>
      <c r="D11232" t="s">
        <v>6</v>
      </c>
      <c r="E11232" t="s">
        <v>24821</v>
      </c>
    </row>
    <row r="11233" spans="1:5" x14ac:dyDescent="0.3">
      <c r="A11233" t="s">
        <v>22696</v>
      </c>
      <c r="B11233" s="1" t="s">
        <v>22695</v>
      </c>
      <c r="C11233">
        <v>-4.1150000000000002</v>
      </c>
      <c r="D11233" t="s">
        <v>3849</v>
      </c>
      <c r="E11233" t="s">
        <v>22697</v>
      </c>
    </row>
    <row r="11234" spans="1:5" x14ac:dyDescent="0.3">
      <c r="A11234" t="s">
        <v>24823</v>
      </c>
      <c r="B11234" s="1" t="s">
        <v>24822</v>
      </c>
      <c r="C11234">
        <v>-4.1150000000000002</v>
      </c>
      <c r="D11234" t="s">
        <v>106</v>
      </c>
      <c r="E11234" t="s">
        <v>24824</v>
      </c>
    </row>
    <row r="11235" spans="1:5" x14ac:dyDescent="0.3">
      <c r="A11235" t="s">
        <v>24826</v>
      </c>
      <c r="B11235" s="1" t="s">
        <v>24825</v>
      </c>
      <c r="C11235">
        <v>-4.1139999999999999</v>
      </c>
      <c r="D11235" t="s">
        <v>414</v>
      </c>
      <c r="E11235" t="s">
        <v>24827</v>
      </c>
    </row>
    <row r="11236" spans="1:5" x14ac:dyDescent="0.3">
      <c r="A11236" t="s">
        <v>16390</v>
      </c>
      <c r="B11236" s="1" t="s">
        <v>16389</v>
      </c>
      <c r="C11236">
        <v>-4.1139999999999999</v>
      </c>
      <c r="D11236" t="s">
        <v>6</v>
      </c>
      <c r="E11236" t="s">
        <v>16391</v>
      </c>
    </row>
    <row r="11237" spans="1:5" x14ac:dyDescent="0.3">
      <c r="A11237" t="s">
        <v>22704</v>
      </c>
      <c r="B11237" s="1" t="s">
        <v>22703</v>
      </c>
      <c r="C11237">
        <v>-4.1139999999999999</v>
      </c>
      <c r="D11237" t="s">
        <v>6</v>
      </c>
      <c r="E11237" t="s">
        <v>22705</v>
      </c>
    </row>
    <row r="11238" spans="1:5" x14ac:dyDescent="0.3">
      <c r="A11238" t="s">
        <v>24829</v>
      </c>
      <c r="B11238" s="1" t="s">
        <v>24828</v>
      </c>
      <c r="C11238">
        <v>-4.1139999999999999</v>
      </c>
      <c r="D11238" t="s">
        <v>3</v>
      </c>
      <c r="E11238" t="s">
        <v>24830</v>
      </c>
    </row>
    <row r="11239" spans="1:5" x14ac:dyDescent="0.3">
      <c r="A11239" t="s">
        <v>14240</v>
      </c>
      <c r="B11239" s="1" t="s">
        <v>14239</v>
      </c>
      <c r="C11239">
        <v>-4.1130000000000004</v>
      </c>
      <c r="D11239" t="s">
        <v>3</v>
      </c>
      <c r="E11239" t="s">
        <v>14241</v>
      </c>
    </row>
    <row r="11240" spans="1:5" x14ac:dyDescent="0.3">
      <c r="A11240" t="s">
        <v>18749</v>
      </c>
      <c r="B11240" s="1" t="s">
        <v>18748</v>
      </c>
      <c r="C11240">
        <v>-4.1130000000000004</v>
      </c>
      <c r="D11240" t="s">
        <v>68</v>
      </c>
      <c r="E11240" t="s">
        <v>18750</v>
      </c>
    </row>
    <row r="11241" spans="1:5" x14ac:dyDescent="0.3">
      <c r="A11241" t="s">
        <v>24832</v>
      </c>
      <c r="B11241" s="1" t="s">
        <v>24831</v>
      </c>
      <c r="C11241">
        <v>-4.1130000000000004</v>
      </c>
      <c r="D11241" t="s">
        <v>6</v>
      </c>
      <c r="E11241" t="s">
        <v>24833</v>
      </c>
    </row>
    <row r="11242" spans="1:5" x14ac:dyDescent="0.3">
      <c r="A11242" t="s">
        <v>8390</v>
      </c>
      <c r="B11242" s="1" t="s">
        <v>8389</v>
      </c>
      <c r="C11242">
        <v>-4.1130000000000004</v>
      </c>
      <c r="D11242" t="s">
        <v>3</v>
      </c>
      <c r="E11242" t="s">
        <v>8391</v>
      </c>
    </row>
    <row r="11243" spans="1:5" x14ac:dyDescent="0.3">
      <c r="A11243" t="s">
        <v>24835</v>
      </c>
      <c r="B11243" s="1" t="s">
        <v>24834</v>
      </c>
      <c r="C11243">
        <v>-4.1120000000000001</v>
      </c>
      <c r="D11243" t="s">
        <v>68</v>
      </c>
      <c r="E11243" t="s">
        <v>24836</v>
      </c>
    </row>
    <row r="11244" spans="1:5" x14ac:dyDescent="0.3">
      <c r="A11244" t="s">
        <v>9322</v>
      </c>
      <c r="B11244" s="1" t="s">
        <v>9321</v>
      </c>
      <c r="C11244">
        <v>-4.1120000000000001</v>
      </c>
      <c r="D11244" t="s">
        <v>228</v>
      </c>
      <c r="E11244" t="s">
        <v>9323</v>
      </c>
    </row>
    <row r="11245" spans="1:5" x14ac:dyDescent="0.3">
      <c r="A11245" t="s">
        <v>24837</v>
      </c>
      <c r="B11245" s="1" t="s">
        <v>979</v>
      </c>
      <c r="C11245">
        <v>-4.1120000000000001</v>
      </c>
      <c r="D11245" t="s">
        <v>3</v>
      </c>
      <c r="E11245" t="s">
        <v>24838</v>
      </c>
    </row>
    <row r="11246" spans="1:5" x14ac:dyDescent="0.3">
      <c r="A11246" t="s">
        <v>24840</v>
      </c>
      <c r="B11246" s="1" t="s">
        <v>24839</v>
      </c>
      <c r="C11246">
        <v>-4.1109999999999998</v>
      </c>
      <c r="D11246" t="s">
        <v>3</v>
      </c>
      <c r="E11246" t="s">
        <v>24841</v>
      </c>
    </row>
    <row r="11247" spans="1:5" x14ac:dyDescent="0.3">
      <c r="A11247" t="s">
        <v>24843</v>
      </c>
      <c r="B11247" s="1" t="s">
        <v>24842</v>
      </c>
      <c r="C11247">
        <v>-4.1109999999999998</v>
      </c>
      <c r="D11247" t="s">
        <v>3</v>
      </c>
      <c r="E11247" t="s">
        <v>24844</v>
      </c>
    </row>
    <row r="11248" spans="1:5" x14ac:dyDescent="0.3">
      <c r="A11248" t="s">
        <v>24846</v>
      </c>
      <c r="B11248" s="1" t="s">
        <v>24845</v>
      </c>
      <c r="C11248">
        <v>-4.1100000000000003</v>
      </c>
      <c r="D11248" t="s">
        <v>6</v>
      </c>
      <c r="E11248" t="s">
        <v>24847</v>
      </c>
    </row>
    <row r="11249" spans="1:5" x14ac:dyDescent="0.3">
      <c r="A11249" t="s">
        <v>2598</v>
      </c>
      <c r="B11249" s="1" t="s">
        <v>2597</v>
      </c>
      <c r="C11249">
        <v>-4.1100000000000003</v>
      </c>
      <c r="D11249" t="s">
        <v>3</v>
      </c>
      <c r="E11249" t="s">
        <v>2599</v>
      </c>
    </row>
    <row r="11250" spans="1:5" x14ac:dyDescent="0.3">
      <c r="A11250" t="s">
        <v>24849</v>
      </c>
      <c r="B11250" s="1" t="s">
        <v>24848</v>
      </c>
      <c r="C11250">
        <v>-4.1100000000000003</v>
      </c>
      <c r="D11250" t="s">
        <v>3</v>
      </c>
      <c r="E11250" t="s">
        <v>24850</v>
      </c>
    </row>
    <row r="11251" spans="1:5" x14ac:dyDescent="0.3">
      <c r="A11251" t="s">
        <v>24852</v>
      </c>
      <c r="B11251" s="1" t="s">
        <v>24851</v>
      </c>
      <c r="C11251">
        <v>-4.1100000000000003</v>
      </c>
      <c r="D11251" t="s">
        <v>3</v>
      </c>
      <c r="E11251" t="s">
        <v>24853</v>
      </c>
    </row>
    <row r="11252" spans="1:5" x14ac:dyDescent="0.3">
      <c r="A11252" t="s">
        <v>14926</v>
      </c>
      <c r="B11252" s="1" t="s">
        <v>14925</v>
      </c>
      <c r="C11252">
        <v>-4.109</v>
      </c>
      <c r="D11252" t="s">
        <v>6</v>
      </c>
      <c r="E11252" t="s">
        <v>14927</v>
      </c>
    </row>
    <row r="11253" spans="1:5" x14ac:dyDescent="0.3">
      <c r="A11253" t="s">
        <v>24855</v>
      </c>
      <c r="B11253" s="1" t="s">
        <v>24854</v>
      </c>
      <c r="C11253">
        <v>-4.109</v>
      </c>
      <c r="D11253" t="s">
        <v>68</v>
      </c>
      <c r="E11253" t="s">
        <v>24856</v>
      </c>
    </row>
    <row r="11254" spans="1:5" x14ac:dyDescent="0.3">
      <c r="A11254" t="s">
        <v>5299</v>
      </c>
      <c r="B11254" s="1" t="s">
        <v>5298</v>
      </c>
      <c r="C11254">
        <v>-4.109</v>
      </c>
      <c r="D11254" t="s">
        <v>3</v>
      </c>
      <c r="E11254" t="s">
        <v>5300</v>
      </c>
    </row>
    <row r="11255" spans="1:5" x14ac:dyDescent="0.3">
      <c r="A11255" t="s">
        <v>24858</v>
      </c>
      <c r="B11255" s="1" t="s">
        <v>24857</v>
      </c>
      <c r="C11255">
        <v>-4.109</v>
      </c>
      <c r="D11255" t="s">
        <v>3</v>
      </c>
      <c r="E11255" t="s">
        <v>24859</v>
      </c>
    </row>
    <row r="11256" spans="1:5" x14ac:dyDescent="0.3">
      <c r="A11256" t="s">
        <v>3663</v>
      </c>
      <c r="B11256" s="1" t="s">
        <v>3662</v>
      </c>
      <c r="C11256">
        <v>-4.109</v>
      </c>
      <c r="D11256" t="s">
        <v>6</v>
      </c>
      <c r="E11256" t="s">
        <v>3664</v>
      </c>
    </row>
    <row r="11257" spans="1:5" x14ac:dyDescent="0.3">
      <c r="A11257" t="s">
        <v>24861</v>
      </c>
      <c r="B11257" s="1" t="s">
        <v>24860</v>
      </c>
      <c r="C11257">
        <v>-4.109</v>
      </c>
      <c r="D11257" t="s">
        <v>3</v>
      </c>
      <c r="E11257" t="s">
        <v>24862</v>
      </c>
    </row>
    <row r="11258" spans="1:5" x14ac:dyDescent="0.3">
      <c r="A11258" t="s">
        <v>20377</v>
      </c>
      <c r="B11258" s="1" t="s">
        <v>20376</v>
      </c>
      <c r="C11258">
        <v>-4.109</v>
      </c>
      <c r="D11258" t="s">
        <v>3</v>
      </c>
      <c r="E11258" t="s">
        <v>20378</v>
      </c>
    </row>
    <row r="11259" spans="1:5" x14ac:dyDescent="0.3">
      <c r="A11259" t="s">
        <v>24864</v>
      </c>
      <c r="B11259" s="1" t="s">
        <v>24863</v>
      </c>
      <c r="C11259">
        <v>-4.109</v>
      </c>
      <c r="D11259" t="s">
        <v>3</v>
      </c>
      <c r="E11259" t="s">
        <v>24865</v>
      </c>
    </row>
    <row r="11260" spans="1:5" x14ac:dyDescent="0.3">
      <c r="A11260" t="s">
        <v>22588</v>
      </c>
      <c r="B11260" s="1" t="s">
        <v>22587</v>
      </c>
      <c r="C11260">
        <v>-4.1079999999999997</v>
      </c>
      <c r="D11260" t="s">
        <v>3</v>
      </c>
      <c r="E11260" t="s">
        <v>22589</v>
      </c>
    </row>
    <row r="11261" spans="1:5" x14ac:dyDescent="0.3">
      <c r="A11261" t="s">
        <v>24043</v>
      </c>
      <c r="B11261" s="1" t="s">
        <v>24042</v>
      </c>
      <c r="C11261">
        <v>-4.1079999999999997</v>
      </c>
      <c r="D11261" t="s">
        <v>106</v>
      </c>
      <c r="E11261" t="s">
        <v>24044</v>
      </c>
    </row>
    <row r="11262" spans="1:5" x14ac:dyDescent="0.3">
      <c r="A11262" t="s">
        <v>24867</v>
      </c>
      <c r="B11262" s="1" t="s">
        <v>24866</v>
      </c>
      <c r="C11262">
        <v>-4.1079999999999997</v>
      </c>
      <c r="D11262" t="s">
        <v>6</v>
      </c>
      <c r="E11262" t="s">
        <v>24868</v>
      </c>
    </row>
    <row r="11263" spans="1:5" x14ac:dyDescent="0.3">
      <c r="A11263" t="s">
        <v>24870</v>
      </c>
      <c r="B11263" s="1" t="s">
        <v>24869</v>
      </c>
      <c r="C11263">
        <v>-4.1079999999999997</v>
      </c>
      <c r="D11263" t="s">
        <v>3</v>
      </c>
      <c r="E11263" t="s">
        <v>24871</v>
      </c>
    </row>
    <row r="11264" spans="1:5" x14ac:dyDescent="0.3">
      <c r="A11264" t="s">
        <v>24305</v>
      </c>
      <c r="B11264" s="1" t="s">
        <v>24304</v>
      </c>
      <c r="C11264">
        <v>-4.1070000000000002</v>
      </c>
      <c r="D11264" t="s">
        <v>3</v>
      </c>
      <c r="E11264" t="s">
        <v>24306</v>
      </c>
    </row>
    <row r="11265" spans="1:5" x14ac:dyDescent="0.3">
      <c r="A11265" t="s">
        <v>4001</v>
      </c>
      <c r="B11265" s="1" t="s">
        <v>4000</v>
      </c>
      <c r="C11265">
        <v>-4.1070000000000002</v>
      </c>
      <c r="D11265" t="s">
        <v>3</v>
      </c>
      <c r="E11265" t="s">
        <v>4002</v>
      </c>
    </row>
    <row r="11266" spans="1:5" x14ac:dyDescent="0.3">
      <c r="A11266" t="s">
        <v>15197</v>
      </c>
      <c r="B11266" s="1" t="s">
        <v>15196</v>
      </c>
      <c r="C11266">
        <v>-4.1059999999999999</v>
      </c>
      <c r="D11266" t="s">
        <v>247</v>
      </c>
      <c r="E11266" t="s">
        <v>15198</v>
      </c>
    </row>
    <row r="11267" spans="1:5" x14ac:dyDescent="0.3">
      <c r="A11267" t="s">
        <v>10325</v>
      </c>
      <c r="B11267" s="1" t="s">
        <v>10324</v>
      </c>
      <c r="C11267">
        <v>-4.1050000000000004</v>
      </c>
      <c r="D11267" t="s">
        <v>3</v>
      </c>
      <c r="E11267" t="s">
        <v>10326</v>
      </c>
    </row>
    <row r="11268" spans="1:5" x14ac:dyDescent="0.3">
      <c r="A11268" t="s">
        <v>17420</v>
      </c>
      <c r="B11268" s="1" t="s">
        <v>17419</v>
      </c>
      <c r="C11268">
        <v>-4.1050000000000004</v>
      </c>
      <c r="D11268" t="s">
        <v>3</v>
      </c>
      <c r="E11268" t="s">
        <v>17421</v>
      </c>
    </row>
    <row r="11269" spans="1:5" x14ac:dyDescent="0.3">
      <c r="A11269" t="s">
        <v>10620</v>
      </c>
      <c r="B11269" s="1" t="s">
        <v>10619</v>
      </c>
      <c r="C11269">
        <v>-4.1050000000000004</v>
      </c>
      <c r="D11269" t="s">
        <v>6</v>
      </c>
      <c r="E11269" t="s">
        <v>10621</v>
      </c>
    </row>
    <row r="11270" spans="1:5" x14ac:dyDescent="0.3">
      <c r="A11270" t="s">
        <v>24873</v>
      </c>
      <c r="B11270" s="1" t="s">
        <v>24872</v>
      </c>
      <c r="C11270">
        <v>-4.1050000000000004</v>
      </c>
      <c r="D11270" t="s">
        <v>3</v>
      </c>
      <c r="E11270" t="s">
        <v>24874</v>
      </c>
    </row>
    <row r="11271" spans="1:5" x14ac:dyDescent="0.3">
      <c r="A11271" t="s">
        <v>24876</v>
      </c>
      <c r="B11271" s="1" t="s">
        <v>24875</v>
      </c>
      <c r="C11271">
        <v>-4.1040000000000001</v>
      </c>
      <c r="D11271" t="s">
        <v>3</v>
      </c>
      <c r="E11271" t="s">
        <v>24877</v>
      </c>
    </row>
    <row r="11272" spans="1:5" x14ac:dyDescent="0.3">
      <c r="A11272" t="s">
        <v>24879</v>
      </c>
      <c r="B11272" s="1" t="s">
        <v>24878</v>
      </c>
      <c r="C11272">
        <v>-4.1040000000000001</v>
      </c>
      <c r="D11272" t="s">
        <v>6</v>
      </c>
      <c r="E11272" t="s">
        <v>24880</v>
      </c>
    </row>
    <row r="11273" spans="1:5" x14ac:dyDescent="0.3">
      <c r="A11273" t="s">
        <v>24882</v>
      </c>
      <c r="B11273" s="1" t="s">
        <v>24881</v>
      </c>
      <c r="C11273">
        <v>-4.1040000000000001</v>
      </c>
      <c r="D11273" t="s">
        <v>106</v>
      </c>
      <c r="E11273" t="s">
        <v>24883</v>
      </c>
    </row>
    <row r="11274" spans="1:5" x14ac:dyDescent="0.3">
      <c r="A11274" t="s">
        <v>24885</v>
      </c>
      <c r="B11274" s="1" t="s">
        <v>24884</v>
      </c>
      <c r="C11274">
        <v>-4.1040000000000001</v>
      </c>
      <c r="D11274" t="s">
        <v>6</v>
      </c>
      <c r="E11274" t="s">
        <v>24886</v>
      </c>
    </row>
    <row r="11275" spans="1:5" x14ac:dyDescent="0.3">
      <c r="A11275" t="s">
        <v>9961</v>
      </c>
      <c r="B11275" s="1" t="s">
        <v>9960</v>
      </c>
      <c r="C11275">
        <v>-4.1029999999999998</v>
      </c>
      <c r="D11275" t="s">
        <v>3</v>
      </c>
      <c r="E11275" t="s">
        <v>9962</v>
      </c>
    </row>
    <row r="11276" spans="1:5" x14ac:dyDescent="0.3">
      <c r="A11276" t="s">
        <v>6926</v>
      </c>
      <c r="B11276" s="1" t="s">
        <v>6925</v>
      </c>
      <c r="C11276">
        <v>-4.1029999999999998</v>
      </c>
      <c r="D11276" t="s">
        <v>6</v>
      </c>
      <c r="E11276" t="s">
        <v>6927</v>
      </c>
    </row>
    <row r="11277" spans="1:5" x14ac:dyDescent="0.3">
      <c r="A11277" t="s">
        <v>24888</v>
      </c>
      <c r="B11277" s="1" t="s">
        <v>24887</v>
      </c>
      <c r="C11277">
        <v>-4.1029999999999998</v>
      </c>
      <c r="D11277" t="s">
        <v>3</v>
      </c>
      <c r="E11277" t="s">
        <v>24889</v>
      </c>
    </row>
    <row r="11278" spans="1:5" x14ac:dyDescent="0.3">
      <c r="A11278" t="s">
        <v>24891</v>
      </c>
      <c r="B11278" s="1" t="s">
        <v>24890</v>
      </c>
      <c r="C11278">
        <v>-4.1020000000000003</v>
      </c>
      <c r="D11278" t="s">
        <v>3</v>
      </c>
      <c r="E11278" t="s">
        <v>24892</v>
      </c>
    </row>
    <row r="11279" spans="1:5" x14ac:dyDescent="0.3">
      <c r="A11279" t="s">
        <v>24894</v>
      </c>
      <c r="B11279" s="1" t="s">
        <v>24893</v>
      </c>
      <c r="C11279">
        <v>-4.1020000000000003</v>
      </c>
      <c r="D11279" t="s">
        <v>106</v>
      </c>
      <c r="E11279" t="s">
        <v>24895</v>
      </c>
    </row>
    <row r="11280" spans="1:5" x14ac:dyDescent="0.3">
      <c r="A11280" t="s">
        <v>24897</v>
      </c>
      <c r="B11280" s="1" t="s">
        <v>24896</v>
      </c>
      <c r="C11280">
        <v>-4.1020000000000003</v>
      </c>
      <c r="D11280" t="s">
        <v>106</v>
      </c>
      <c r="E11280" t="s">
        <v>24898</v>
      </c>
    </row>
    <row r="11281" spans="1:5" x14ac:dyDescent="0.3">
      <c r="A11281" t="s">
        <v>5843</v>
      </c>
      <c r="B11281" s="1" t="s">
        <v>5842</v>
      </c>
      <c r="C11281">
        <v>-4.101</v>
      </c>
      <c r="D11281" t="s">
        <v>6</v>
      </c>
      <c r="E11281" t="s">
        <v>5844</v>
      </c>
    </row>
    <row r="11282" spans="1:5" x14ac:dyDescent="0.3">
      <c r="A11282" t="s">
        <v>5846</v>
      </c>
      <c r="B11282" s="1" t="s">
        <v>5842</v>
      </c>
      <c r="C11282">
        <v>-4.101</v>
      </c>
      <c r="D11282" t="s">
        <v>6</v>
      </c>
      <c r="E11282" t="s">
        <v>5847</v>
      </c>
    </row>
    <row r="11283" spans="1:5" x14ac:dyDescent="0.3">
      <c r="A11283" t="s">
        <v>9061</v>
      </c>
      <c r="B11283" s="1" t="s">
        <v>9060</v>
      </c>
      <c r="C11283">
        <v>-4.101</v>
      </c>
      <c r="D11283" t="s">
        <v>6</v>
      </c>
      <c r="E11283" t="s">
        <v>9062</v>
      </c>
    </row>
    <row r="11284" spans="1:5" x14ac:dyDescent="0.3">
      <c r="A11284" t="s">
        <v>18653</v>
      </c>
      <c r="B11284" s="1" t="s">
        <v>18652</v>
      </c>
      <c r="C11284">
        <v>-4.101</v>
      </c>
      <c r="D11284" t="s">
        <v>3</v>
      </c>
      <c r="E11284" t="s">
        <v>18654</v>
      </c>
    </row>
    <row r="11285" spans="1:5" x14ac:dyDescent="0.3">
      <c r="A11285" t="s">
        <v>14075</v>
      </c>
      <c r="B11285" s="1" t="s">
        <v>14074</v>
      </c>
      <c r="C11285">
        <v>-4.101</v>
      </c>
      <c r="D11285" t="s">
        <v>3</v>
      </c>
      <c r="E11285" t="s">
        <v>14076</v>
      </c>
    </row>
    <row r="11286" spans="1:5" x14ac:dyDescent="0.3">
      <c r="A11286" t="s">
        <v>24900</v>
      </c>
      <c r="B11286" s="1" t="s">
        <v>24899</v>
      </c>
      <c r="C11286">
        <v>-4.0979999999999999</v>
      </c>
      <c r="D11286" t="s">
        <v>3</v>
      </c>
      <c r="E11286" t="s">
        <v>24901</v>
      </c>
    </row>
    <row r="11287" spans="1:5" x14ac:dyDescent="0.3">
      <c r="A11287" t="s">
        <v>9790</v>
      </c>
      <c r="B11287" s="1" t="s">
        <v>9789</v>
      </c>
      <c r="C11287">
        <v>-4.0979999999999999</v>
      </c>
      <c r="D11287" t="s">
        <v>68</v>
      </c>
      <c r="E11287" t="s">
        <v>9791</v>
      </c>
    </row>
    <row r="11288" spans="1:5" x14ac:dyDescent="0.3">
      <c r="A11288" t="s">
        <v>2797</v>
      </c>
      <c r="B11288" s="1" t="s">
        <v>2796</v>
      </c>
      <c r="C11288">
        <v>-4.0979999999999999</v>
      </c>
      <c r="D11288" t="s">
        <v>3</v>
      </c>
      <c r="E11288" t="s">
        <v>2798</v>
      </c>
    </row>
    <row r="11289" spans="1:5" x14ac:dyDescent="0.3">
      <c r="A11289" t="s">
        <v>24903</v>
      </c>
      <c r="B11289" s="1" t="s">
        <v>24902</v>
      </c>
      <c r="C11289">
        <v>-4.0970000000000004</v>
      </c>
      <c r="D11289" t="s">
        <v>106</v>
      </c>
      <c r="E11289" t="s">
        <v>24904</v>
      </c>
    </row>
    <row r="11290" spans="1:5" x14ac:dyDescent="0.3">
      <c r="A11290" t="s">
        <v>24906</v>
      </c>
      <c r="B11290" s="1" t="s">
        <v>24905</v>
      </c>
      <c r="C11290">
        <v>-4.0970000000000004</v>
      </c>
      <c r="D11290" t="s">
        <v>6</v>
      </c>
      <c r="E11290" t="s">
        <v>24907</v>
      </c>
    </row>
    <row r="11291" spans="1:5" x14ac:dyDescent="0.3">
      <c r="A11291" t="s">
        <v>24909</v>
      </c>
      <c r="B11291" s="1" t="s">
        <v>24908</v>
      </c>
      <c r="C11291">
        <v>-4.0960000000000001</v>
      </c>
      <c r="D11291" t="s">
        <v>3</v>
      </c>
      <c r="E11291" t="s">
        <v>24910</v>
      </c>
    </row>
    <row r="11292" spans="1:5" x14ac:dyDescent="0.3">
      <c r="A11292" t="s">
        <v>1010</v>
      </c>
      <c r="B11292" s="1" t="s">
        <v>1009</v>
      </c>
      <c r="C11292">
        <v>-4.0960000000000001</v>
      </c>
      <c r="D11292" t="s">
        <v>3</v>
      </c>
      <c r="E11292" t="s">
        <v>1011</v>
      </c>
    </row>
    <row r="11293" spans="1:5" x14ac:dyDescent="0.3">
      <c r="A11293" t="s">
        <v>24912</v>
      </c>
      <c r="B11293" s="1" t="s">
        <v>24911</v>
      </c>
      <c r="C11293">
        <v>-4.0960000000000001</v>
      </c>
      <c r="D11293" t="s">
        <v>3493</v>
      </c>
      <c r="E11293" t="s">
        <v>24913</v>
      </c>
    </row>
    <row r="11294" spans="1:5" x14ac:dyDescent="0.3">
      <c r="A11294" t="s">
        <v>7888</v>
      </c>
      <c r="B11294" s="1" t="s">
        <v>7887</v>
      </c>
      <c r="C11294">
        <v>-4.0960000000000001</v>
      </c>
      <c r="D11294" t="s">
        <v>6</v>
      </c>
      <c r="E11294" t="s">
        <v>7889</v>
      </c>
    </row>
    <row r="11295" spans="1:5" x14ac:dyDescent="0.3">
      <c r="A11295" t="s">
        <v>24425</v>
      </c>
      <c r="B11295" s="1" t="s">
        <v>24424</v>
      </c>
      <c r="C11295">
        <v>-4.0949999999999998</v>
      </c>
      <c r="D11295" t="s">
        <v>1295</v>
      </c>
      <c r="E11295" t="s">
        <v>24426</v>
      </c>
    </row>
    <row r="11296" spans="1:5" x14ac:dyDescent="0.3">
      <c r="A11296" t="s">
        <v>18175</v>
      </c>
      <c r="B11296" s="1" t="s">
        <v>18174</v>
      </c>
      <c r="C11296">
        <v>-4.0949999999999998</v>
      </c>
      <c r="D11296" t="s">
        <v>6</v>
      </c>
      <c r="E11296" t="s">
        <v>18176</v>
      </c>
    </row>
    <row r="11297" spans="1:5" x14ac:dyDescent="0.3">
      <c r="A11297" t="s">
        <v>5035</v>
      </c>
      <c r="B11297" s="1" t="s">
        <v>5034</v>
      </c>
      <c r="C11297">
        <v>-4.0949999999999998</v>
      </c>
      <c r="D11297" t="s">
        <v>3</v>
      </c>
      <c r="E11297" t="s">
        <v>5036</v>
      </c>
    </row>
    <row r="11298" spans="1:5" x14ac:dyDescent="0.3">
      <c r="A11298" t="s">
        <v>1212</v>
      </c>
      <c r="B11298" s="1" t="s">
        <v>1211</v>
      </c>
      <c r="C11298">
        <v>-4.0949999999999998</v>
      </c>
      <c r="D11298" t="s">
        <v>3</v>
      </c>
      <c r="E11298" t="s">
        <v>1213</v>
      </c>
    </row>
    <row r="11299" spans="1:5" x14ac:dyDescent="0.3">
      <c r="A11299" t="s">
        <v>24915</v>
      </c>
      <c r="B11299" s="1" t="s">
        <v>24914</v>
      </c>
      <c r="C11299">
        <v>-4.0949999999999998</v>
      </c>
      <c r="D11299" t="s">
        <v>3</v>
      </c>
      <c r="E11299" t="s">
        <v>24916</v>
      </c>
    </row>
    <row r="11300" spans="1:5" x14ac:dyDescent="0.3">
      <c r="A11300" t="s">
        <v>24918</v>
      </c>
      <c r="B11300" s="1" t="s">
        <v>24917</v>
      </c>
      <c r="C11300">
        <v>-4.093</v>
      </c>
      <c r="D11300" t="s">
        <v>106</v>
      </c>
      <c r="E11300" t="s">
        <v>24919</v>
      </c>
    </row>
    <row r="11301" spans="1:5" x14ac:dyDescent="0.3">
      <c r="A11301" t="s">
        <v>24921</v>
      </c>
      <c r="B11301" s="1" t="s">
        <v>24920</v>
      </c>
      <c r="C11301">
        <v>-4.093</v>
      </c>
      <c r="D11301" t="s">
        <v>3493</v>
      </c>
      <c r="E11301" t="s">
        <v>24922</v>
      </c>
    </row>
    <row r="11302" spans="1:5" x14ac:dyDescent="0.3">
      <c r="A11302" t="s">
        <v>16372</v>
      </c>
      <c r="B11302" s="1" t="s">
        <v>16371</v>
      </c>
      <c r="C11302">
        <v>-4.093</v>
      </c>
      <c r="D11302" t="s">
        <v>3</v>
      </c>
      <c r="E11302" t="s">
        <v>16373</v>
      </c>
    </row>
    <row r="11303" spans="1:5" x14ac:dyDescent="0.3">
      <c r="A11303" t="s">
        <v>3206</v>
      </c>
      <c r="B11303" s="1" t="s">
        <v>3205</v>
      </c>
      <c r="C11303">
        <v>-4.093</v>
      </c>
      <c r="D11303" t="s">
        <v>3</v>
      </c>
      <c r="E11303" t="s">
        <v>3207</v>
      </c>
    </row>
    <row r="11304" spans="1:5" x14ac:dyDescent="0.3">
      <c r="A11304" t="s">
        <v>24924</v>
      </c>
      <c r="B11304" s="1" t="s">
        <v>24923</v>
      </c>
      <c r="C11304">
        <v>-4.093</v>
      </c>
      <c r="D11304" t="s">
        <v>3</v>
      </c>
      <c r="E11304" t="s">
        <v>24925</v>
      </c>
    </row>
    <row r="11305" spans="1:5" x14ac:dyDescent="0.3">
      <c r="A11305" t="s">
        <v>13196</v>
      </c>
      <c r="B11305" s="1" t="s">
        <v>13195</v>
      </c>
      <c r="C11305">
        <v>-4.0919999999999996</v>
      </c>
      <c r="D11305" t="s">
        <v>3</v>
      </c>
      <c r="E11305" t="s">
        <v>13197</v>
      </c>
    </row>
    <row r="11306" spans="1:5" x14ac:dyDescent="0.3">
      <c r="A11306" t="s">
        <v>14822</v>
      </c>
      <c r="B11306" s="1" t="s">
        <v>14821</v>
      </c>
      <c r="C11306">
        <v>-4.0919999999999996</v>
      </c>
      <c r="D11306" t="s">
        <v>3</v>
      </c>
      <c r="E11306" t="s">
        <v>14823</v>
      </c>
    </row>
    <row r="11307" spans="1:5" x14ac:dyDescent="0.3">
      <c r="A11307" t="s">
        <v>9589</v>
      </c>
      <c r="B11307" s="1" t="s">
        <v>9588</v>
      </c>
      <c r="C11307">
        <v>-4.0919999999999996</v>
      </c>
      <c r="D11307" t="s">
        <v>3</v>
      </c>
      <c r="E11307" t="s">
        <v>9590</v>
      </c>
    </row>
    <row r="11308" spans="1:5" x14ac:dyDescent="0.3">
      <c r="A11308" t="s">
        <v>24927</v>
      </c>
      <c r="B11308" s="1" t="s">
        <v>24926</v>
      </c>
      <c r="C11308">
        <v>-4.0910000000000002</v>
      </c>
      <c r="D11308" t="s">
        <v>1680</v>
      </c>
      <c r="E11308" t="s">
        <v>24928</v>
      </c>
    </row>
    <row r="11309" spans="1:5" x14ac:dyDescent="0.3">
      <c r="A11309" t="s">
        <v>24930</v>
      </c>
      <c r="B11309" s="1" t="s">
        <v>24929</v>
      </c>
      <c r="C11309">
        <v>-4.09</v>
      </c>
      <c r="D11309" t="s">
        <v>68</v>
      </c>
      <c r="E11309" t="s">
        <v>24931</v>
      </c>
    </row>
    <row r="11310" spans="1:5" x14ac:dyDescent="0.3">
      <c r="A11310" t="s">
        <v>9589</v>
      </c>
      <c r="B11310" s="1" t="s">
        <v>9588</v>
      </c>
      <c r="C11310">
        <v>-4.09</v>
      </c>
      <c r="D11310" t="s">
        <v>3</v>
      </c>
      <c r="E11310" t="s">
        <v>9590</v>
      </c>
    </row>
    <row r="11311" spans="1:5" x14ac:dyDescent="0.3">
      <c r="A11311" t="s">
        <v>22740</v>
      </c>
      <c r="B11311" s="1" t="s">
        <v>22739</v>
      </c>
      <c r="C11311">
        <v>-4.09</v>
      </c>
      <c r="D11311" t="s">
        <v>106</v>
      </c>
      <c r="E11311" t="s">
        <v>22741</v>
      </c>
    </row>
    <row r="11312" spans="1:5" x14ac:dyDescent="0.3">
      <c r="A11312" t="s">
        <v>17828</v>
      </c>
      <c r="B11312" s="1" t="s">
        <v>17827</v>
      </c>
      <c r="C11312">
        <v>-4.09</v>
      </c>
      <c r="D11312" t="s">
        <v>1295</v>
      </c>
      <c r="E11312" t="s">
        <v>17829</v>
      </c>
    </row>
    <row r="11313" spans="1:5" x14ac:dyDescent="0.3">
      <c r="A11313" t="s">
        <v>16357</v>
      </c>
      <c r="B11313" s="1" t="s">
        <v>16356</v>
      </c>
      <c r="C11313">
        <v>-4.09</v>
      </c>
      <c r="D11313" t="s">
        <v>3</v>
      </c>
      <c r="E11313" t="s">
        <v>16358</v>
      </c>
    </row>
    <row r="11314" spans="1:5" x14ac:dyDescent="0.3">
      <c r="A11314" t="s">
        <v>22349</v>
      </c>
      <c r="B11314" s="1" t="s">
        <v>22348</v>
      </c>
      <c r="C11314">
        <v>-4.09</v>
      </c>
      <c r="D11314" t="s">
        <v>68</v>
      </c>
      <c r="E11314" t="s">
        <v>22350</v>
      </c>
    </row>
    <row r="11315" spans="1:5" x14ac:dyDescent="0.3">
      <c r="A11315" t="s">
        <v>24933</v>
      </c>
      <c r="B11315" s="1" t="s">
        <v>24932</v>
      </c>
      <c r="C11315">
        <v>-4.0880000000000001</v>
      </c>
      <c r="D11315" t="s">
        <v>6</v>
      </c>
      <c r="E11315" t="s">
        <v>24934</v>
      </c>
    </row>
    <row r="11316" spans="1:5" x14ac:dyDescent="0.3">
      <c r="A11316" t="s">
        <v>20698</v>
      </c>
      <c r="B11316" s="1" t="s">
        <v>20697</v>
      </c>
      <c r="C11316">
        <v>-4.0869999999999997</v>
      </c>
      <c r="D11316" t="s">
        <v>96</v>
      </c>
      <c r="E11316" t="s">
        <v>20699</v>
      </c>
    </row>
    <row r="11317" spans="1:5" x14ac:dyDescent="0.3">
      <c r="A11317" t="s">
        <v>19367</v>
      </c>
      <c r="B11317" s="1" t="s">
        <v>19366</v>
      </c>
      <c r="C11317">
        <v>-4.0869999999999997</v>
      </c>
      <c r="D11317" t="s">
        <v>106</v>
      </c>
      <c r="E11317" t="s">
        <v>19368</v>
      </c>
    </row>
    <row r="11318" spans="1:5" x14ac:dyDescent="0.3">
      <c r="A11318" t="s">
        <v>13943</v>
      </c>
      <c r="B11318" s="1" t="s">
        <v>13942</v>
      </c>
      <c r="C11318">
        <v>-4.0860000000000003</v>
      </c>
      <c r="D11318" t="s">
        <v>68</v>
      </c>
      <c r="E11318" t="s">
        <v>13944</v>
      </c>
    </row>
    <row r="11319" spans="1:5" x14ac:dyDescent="0.3">
      <c r="A11319" t="s">
        <v>12656</v>
      </c>
      <c r="B11319" s="1" t="s">
        <v>12655</v>
      </c>
      <c r="C11319">
        <v>-4.0860000000000003</v>
      </c>
      <c r="D11319" t="s">
        <v>3</v>
      </c>
      <c r="E11319" t="s">
        <v>12657</v>
      </c>
    </row>
    <row r="11320" spans="1:5" x14ac:dyDescent="0.3">
      <c r="A11320" t="s">
        <v>5474</v>
      </c>
      <c r="B11320" s="1" t="s">
        <v>5472</v>
      </c>
      <c r="C11320">
        <v>-4.0839999999999996</v>
      </c>
      <c r="D11320" t="s">
        <v>68</v>
      </c>
      <c r="E11320" t="s">
        <v>5475</v>
      </c>
    </row>
    <row r="11321" spans="1:5" x14ac:dyDescent="0.3">
      <c r="A11321" t="s">
        <v>24811</v>
      </c>
      <c r="B11321" s="1" t="s">
        <v>24810</v>
      </c>
      <c r="C11321">
        <v>-4.0839999999999996</v>
      </c>
      <c r="D11321" t="s">
        <v>6</v>
      </c>
      <c r="E11321" t="s">
        <v>24812</v>
      </c>
    </row>
    <row r="11322" spans="1:5" x14ac:dyDescent="0.3">
      <c r="A11322" t="s">
        <v>24633</v>
      </c>
      <c r="B11322" s="1" t="s">
        <v>24632</v>
      </c>
      <c r="C11322">
        <v>-4.0839999999999996</v>
      </c>
      <c r="D11322" t="s">
        <v>3</v>
      </c>
      <c r="E11322" t="s">
        <v>24634</v>
      </c>
    </row>
    <row r="11323" spans="1:5" x14ac:dyDescent="0.3">
      <c r="A11323" t="s">
        <v>24287</v>
      </c>
      <c r="B11323" s="1" t="s">
        <v>24286</v>
      </c>
      <c r="C11323">
        <v>-4.0830000000000002</v>
      </c>
      <c r="D11323" t="s">
        <v>1680</v>
      </c>
      <c r="E11323" t="s">
        <v>24288</v>
      </c>
    </row>
    <row r="11324" spans="1:5" x14ac:dyDescent="0.3">
      <c r="A11324" t="s">
        <v>24290</v>
      </c>
      <c r="B11324" s="1" t="s">
        <v>24289</v>
      </c>
      <c r="C11324">
        <v>-4.0830000000000002</v>
      </c>
      <c r="D11324" t="s">
        <v>1295</v>
      </c>
      <c r="E11324" t="s">
        <v>24291</v>
      </c>
    </row>
    <row r="11325" spans="1:5" x14ac:dyDescent="0.3">
      <c r="A11325" t="s">
        <v>17039</v>
      </c>
      <c r="B11325" s="1" t="s">
        <v>17038</v>
      </c>
      <c r="C11325">
        <v>-4.0830000000000002</v>
      </c>
      <c r="D11325" t="s">
        <v>6</v>
      </c>
      <c r="E11325" t="s">
        <v>17040</v>
      </c>
    </row>
    <row r="11326" spans="1:5" x14ac:dyDescent="0.3">
      <c r="A11326" t="s">
        <v>17810</v>
      </c>
      <c r="B11326" s="1" t="s">
        <v>17809</v>
      </c>
      <c r="C11326">
        <v>-4.0830000000000002</v>
      </c>
      <c r="D11326" t="s">
        <v>3</v>
      </c>
      <c r="E11326" t="s">
        <v>17811</v>
      </c>
    </row>
    <row r="11327" spans="1:5" x14ac:dyDescent="0.3">
      <c r="A11327" t="s">
        <v>6622</v>
      </c>
      <c r="B11327" s="1" t="s">
        <v>6621</v>
      </c>
      <c r="C11327">
        <v>-4.0830000000000002</v>
      </c>
      <c r="D11327" t="s">
        <v>68</v>
      </c>
      <c r="E11327" t="s">
        <v>6623</v>
      </c>
    </row>
    <row r="11328" spans="1:5" x14ac:dyDescent="0.3">
      <c r="A11328" t="s">
        <v>24936</v>
      </c>
      <c r="B11328" s="1" t="s">
        <v>24935</v>
      </c>
      <c r="C11328">
        <v>-4.0819999999999999</v>
      </c>
      <c r="D11328" t="s">
        <v>3</v>
      </c>
      <c r="E11328" t="s">
        <v>24937</v>
      </c>
    </row>
    <row r="11329" spans="1:5" x14ac:dyDescent="0.3">
      <c r="A11329" t="s">
        <v>23701</v>
      </c>
      <c r="B11329" s="1" t="s">
        <v>23700</v>
      </c>
      <c r="C11329">
        <v>-4.0819999999999999</v>
      </c>
      <c r="D11329" t="s">
        <v>3</v>
      </c>
      <c r="E11329" t="s">
        <v>23702</v>
      </c>
    </row>
    <row r="11330" spans="1:5" x14ac:dyDescent="0.3">
      <c r="A11330" t="s">
        <v>24939</v>
      </c>
      <c r="B11330" s="1" t="s">
        <v>24938</v>
      </c>
      <c r="C11330">
        <v>-4.0819999999999999</v>
      </c>
      <c r="D11330" t="s">
        <v>6</v>
      </c>
      <c r="E11330" t="s">
        <v>24940</v>
      </c>
    </row>
    <row r="11331" spans="1:5" x14ac:dyDescent="0.3">
      <c r="A11331" t="s">
        <v>19231</v>
      </c>
      <c r="B11331" s="1" t="s">
        <v>19230</v>
      </c>
      <c r="C11331">
        <v>-4.0819999999999999</v>
      </c>
      <c r="D11331" t="s">
        <v>6</v>
      </c>
      <c r="E11331" t="s">
        <v>19232</v>
      </c>
    </row>
    <row r="11332" spans="1:5" x14ac:dyDescent="0.3">
      <c r="A11332" t="s">
        <v>884</v>
      </c>
      <c r="B11332" s="1" t="s">
        <v>883</v>
      </c>
      <c r="C11332">
        <v>-4.0819999999999999</v>
      </c>
      <c r="D11332" t="s">
        <v>3</v>
      </c>
      <c r="E11332" t="s">
        <v>885</v>
      </c>
    </row>
    <row r="11333" spans="1:5" x14ac:dyDescent="0.3">
      <c r="A11333" t="s">
        <v>8198</v>
      </c>
      <c r="B11333" s="1" t="s">
        <v>8197</v>
      </c>
      <c r="C11333">
        <v>-4.0810000000000004</v>
      </c>
      <c r="D11333" t="s">
        <v>6</v>
      </c>
      <c r="E11333" t="s">
        <v>8199</v>
      </c>
    </row>
    <row r="11334" spans="1:5" x14ac:dyDescent="0.3">
      <c r="A11334" t="s">
        <v>24287</v>
      </c>
      <c r="B11334" s="1" t="s">
        <v>24286</v>
      </c>
      <c r="C11334">
        <v>-4.0810000000000004</v>
      </c>
      <c r="D11334" t="s">
        <v>1680</v>
      </c>
      <c r="E11334" t="s">
        <v>24288</v>
      </c>
    </row>
    <row r="11335" spans="1:5" x14ac:dyDescent="0.3">
      <c r="A11335" t="s">
        <v>24290</v>
      </c>
      <c r="B11335" s="1" t="s">
        <v>24289</v>
      </c>
      <c r="C11335">
        <v>-4.0810000000000004</v>
      </c>
      <c r="D11335" t="s">
        <v>1295</v>
      </c>
      <c r="E11335" t="s">
        <v>24291</v>
      </c>
    </row>
    <row r="11336" spans="1:5" x14ac:dyDescent="0.3">
      <c r="A11336" t="s">
        <v>10675</v>
      </c>
      <c r="B11336" s="1" t="s">
        <v>10674</v>
      </c>
      <c r="C11336">
        <v>-4.0810000000000004</v>
      </c>
      <c r="D11336" t="s">
        <v>3</v>
      </c>
      <c r="E11336" t="s">
        <v>10676</v>
      </c>
    </row>
    <row r="11337" spans="1:5" x14ac:dyDescent="0.3">
      <c r="A11337" t="s">
        <v>6808</v>
      </c>
      <c r="B11337" s="1" t="s">
        <v>6807</v>
      </c>
      <c r="C11337">
        <v>-4.0810000000000004</v>
      </c>
      <c r="D11337" t="s">
        <v>3</v>
      </c>
      <c r="E11337" t="s">
        <v>6809</v>
      </c>
    </row>
    <row r="11338" spans="1:5" x14ac:dyDescent="0.3">
      <c r="A11338" t="s">
        <v>24942</v>
      </c>
      <c r="B11338" s="1" t="s">
        <v>24941</v>
      </c>
      <c r="C11338">
        <v>-4.08</v>
      </c>
      <c r="D11338" t="s">
        <v>106</v>
      </c>
      <c r="E11338" t="s">
        <v>24943</v>
      </c>
    </row>
    <row r="11339" spans="1:5" x14ac:dyDescent="0.3">
      <c r="A11339" t="s">
        <v>24945</v>
      </c>
      <c r="B11339" s="1" t="s">
        <v>24944</v>
      </c>
      <c r="C11339">
        <v>-4.08</v>
      </c>
      <c r="D11339" t="s">
        <v>106</v>
      </c>
      <c r="E11339" t="s">
        <v>24946</v>
      </c>
    </row>
    <row r="11340" spans="1:5" x14ac:dyDescent="0.3">
      <c r="A11340" t="s">
        <v>24948</v>
      </c>
      <c r="B11340" s="1" t="s">
        <v>24947</v>
      </c>
      <c r="C11340">
        <v>-4.08</v>
      </c>
      <c r="D11340" t="s">
        <v>3</v>
      </c>
      <c r="E11340" t="s">
        <v>24949</v>
      </c>
    </row>
    <row r="11341" spans="1:5" x14ac:dyDescent="0.3">
      <c r="A11341" t="s">
        <v>24951</v>
      </c>
      <c r="B11341" s="1" t="s">
        <v>24950</v>
      </c>
      <c r="C11341">
        <v>-4.08</v>
      </c>
      <c r="D11341" t="s">
        <v>3</v>
      </c>
      <c r="E11341" t="s">
        <v>24952</v>
      </c>
    </row>
    <row r="11342" spans="1:5" x14ac:dyDescent="0.3">
      <c r="A11342" t="s">
        <v>24954</v>
      </c>
      <c r="B11342" s="1" t="s">
        <v>24953</v>
      </c>
      <c r="C11342">
        <v>-4.08</v>
      </c>
      <c r="D11342" t="s">
        <v>6</v>
      </c>
      <c r="E11342" t="s">
        <v>24955</v>
      </c>
    </row>
    <row r="11343" spans="1:5" x14ac:dyDescent="0.3">
      <c r="A11343" t="s">
        <v>21047</v>
      </c>
      <c r="B11343" s="1" t="s">
        <v>21046</v>
      </c>
      <c r="C11343">
        <v>-4.0789999999999997</v>
      </c>
      <c r="D11343" t="s">
        <v>68</v>
      </c>
      <c r="E11343" t="s">
        <v>21048</v>
      </c>
    </row>
    <row r="11344" spans="1:5" x14ac:dyDescent="0.3">
      <c r="A11344" t="s">
        <v>5775</v>
      </c>
      <c r="B11344" s="1" t="s">
        <v>5774</v>
      </c>
      <c r="C11344">
        <v>-4.0789999999999997</v>
      </c>
      <c r="D11344" t="s">
        <v>3</v>
      </c>
      <c r="E11344" t="s">
        <v>5776</v>
      </c>
    </row>
    <row r="11345" spans="1:5" x14ac:dyDescent="0.3">
      <c r="A11345" t="s">
        <v>24957</v>
      </c>
      <c r="B11345" s="1" t="s">
        <v>24956</v>
      </c>
      <c r="C11345">
        <v>-4.0780000000000003</v>
      </c>
      <c r="D11345" t="s">
        <v>3</v>
      </c>
      <c r="E11345" t="s">
        <v>24958</v>
      </c>
    </row>
    <row r="11346" spans="1:5" x14ac:dyDescent="0.3">
      <c r="A11346" t="s">
        <v>24960</v>
      </c>
      <c r="B11346" s="1" t="s">
        <v>24959</v>
      </c>
      <c r="C11346">
        <v>-4.0780000000000003</v>
      </c>
      <c r="D11346" t="s">
        <v>3</v>
      </c>
      <c r="E11346" t="s">
        <v>24961</v>
      </c>
    </row>
    <row r="11347" spans="1:5" x14ac:dyDescent="0.3">
      <c r="A11347" t="s">
        <v>24963</v>
      </c>
      <c r="B11347" s="1" t="s">
        <v>24962</v>
      </c>
      <c r="C11347">
        <v>-4.0780000000000003</v>
      </c>
      <c r="D11347" t="s">
        <v>68</v>
      </c>
      <c r="E11347" t="s">
        <v>24964</v>
      </c>
    </row>
    <row r="11348" spans="1:5" x14ac:dyDescent="0.3">
      <c r="A11348" t="s">
        <v>6799</v>
      </c>
      <c r="B11348" s="1" t="s">
        <v>6798</v>
      </c>
      <c r="C11348">
        <v>-4.077</v>
      </c>
      <c r="D11348" t="s">
        <v>6</v>
      </c>
      <c r="E11348" t="s">
        <v>6800</v>
      </c>
    </row>
    <row r="11349" spans="1:5" x14ac:dyDescent="0.3">
      <c r="A11349" t="s">
        <v>13303</v>
      </c>
      <c r="B11349" s="1" t="s">
        <v>13301</v>
      </c>
      <c r="C11349">
        <v>-4.077</v>
      </c>
      <c r="D11349" t="s">
        <v>3</v>
      </c>
      <c r="E11349" t="s">
        <v>13304</v>
      </c>
    </row>
    <row r="11350" spans="1:5" x14ac:dyDescent="0.3">
      <c r="A11350" t="s">
        <v>14986</v>
      </c>
      <c r="B11350" s="1" t="s">
        <v>14985</v>
      </c>
      <c r="C11350">
        <v>-4.077</v>
      </c>
      <c r="D11350" t="s">
        <v>3</v>
      </c>
      <c r="E11350" t="s">
        <v>14987</v>
      </c>
    </row>
    <row r="11351" spans="1:5" x14ac:dyDescent="0.3">
      <c r="A11351" t="s">
        <v>24966</v>
      </c>
      <c r="B11351" s="1" t="s">
        <v>24965</v>
      </c>
      <c r="C11351">
        <v>-4.077</v>
      </c>
      <c r="D11351" t="s">
        <v>3</v>
      </c>
      <c r="E11351" t="s">
        <v>24967</v>
      </c>
    </row>
    <row r="11352" spans="1:5" x14ac:dyDescent="0.3">
      <c r="A11352" t="s">
        <v>24969</v>
      </c>
      <c r="B11352" s="1" t="s">
        <v>24968</v>
      </c>
      <c r="C11352">
        <v>-4.0759999999999996</v>
      </c>
      <c r="D11352" t="s">
        <v>3849</v>
      </c>
      <c r="E11352" t="s">
        <v>24970</v>
      </c>
    </row>
    <row r="11353" spans="1:5" x14ac:dyDescent="0.3">
      <c r="A11353" t="s">
        <v>24206</v>
      </c>
      <c r="B11353" s="1" t="s">
        <v>8753</v>
      </c>
      <c r="C11353">
        <v>-4.0759999999999996</v>
      </c>
      <c r="D11353" t="s">
        <v>68</v>
      </c>
      <c r="E11353" t="s">
        <v>24207</v>
      </c>
    </row>
    <row r="11354" spans="1:5" x14ac:dyDescent="0.3">
      <c r="A11354" t="s">
        <v>24972</v>
      </c>
      <c r="B11354" s="1" t="s">
        <v>24971</v>
      </c>
      <c r="C11354">
        <v>-4.0750000000000002</v>
      </c>
      <c r="D11354" t="s">
        <v>6</v>
      </c>
      <c r="E11354" t="s">
        <v>24973</v>
      </c>
    </row>
    <row r="11355" spans="1:5" x14ac:dyDescent="0.3">
      <c r="A11355" t="s">
        <v>17626</v>
      </c>
      <c r="B11355" s="1" t="s">
        <v>17625</v>
      </c>
      <c r="C11355">
        <v>-4.0739999999999998</v>
      </c>
      <c r="D11355" t="s">
        <v>6</v>
      </c>
      <c r="E11355" t="s">
        <v>17627</v>
      </c>
    </row>
    <row r="11356" spans="1:5" x14ac:dyDescent="0.3">
      <c r="A11356" t="s">
        <v>24975</v>
      </c>
      <c r="B11356" s="1" t="s">
        <v>24974</v>
      </c>
      <c r="C11356">
        <v>-4.0739999999999998</v>
      </c>
      <c r="D11356" t="s">
        <v>3</v>
      </c>
      <c r="E11356" t="s">
        <v>24976</v>
      </c>
    </row>
    <row r="11357" spans="1:5" x14ac:dyDescent="0.3">
      <c r="A11357" t="s">
        <v>23438</v>
      </c>
      <c r="B11357" s="1" t="s">
        <v>23437</v>
      </c>
      <c r="C11357">
        <v>-4.0739999999999998</v>
      </c>
      <c r="D11357" t="s">
        <v>3</v>
      </c>
      <c r="E11357" t="s">
        <v>23439</v>
      </c>
    </row>
    <row r="11358" spans="1:5" x14ac:dyDescent="0.3">
      <c r="A11358" t="s">
        <v>24978</v>
      </c>
      <c r="B11358" s="1" t="s">
        <v>24977</v>
      </c>
      <c r="C11358">
        <v>-4.0739999999999998</v>
      </c>
      <c r="D11358" t="s">
        <v>414</v>
      </c>
      <c r="E11358" t="s">
        <v>24979</v>
      </c>
    </row>
    <row r="11359" spans="1:5" x14ac:dyDescent="0.3">
      <c r="A11359" t="s">
        <v>24981</v>
      </c>
      <c r="B11359" s="1" t="s">
        <v>24980</v>
      </c>
      <c r="C11359">
        <v>-4.0730000000000004</v>
      </c>
      <c r="D11359" t="s">
        <v>3</v>
      </c>
      <c r="E11359" t="s">
        <v>24982</v>
      </c>
    </row>
    <row r="11360" spans="1:5" x14ac:dyDescent="0.3">
      <c r="A11360" t="s">
        <v>5591</v>
      </c>
      <c r="B11360" s="1" t="s">
        <v>5590</v>
      </c>
      <c r="C11360">
        <v>-4.0730000000000004</v>
      </c>
      <c r="D11360" t="s">
        <v>6</v>
      </c>
      <c r="E11360" t="s">
        <v>5592</v>
      </c>
    </row>
    <row r="11361" spans="1:5" x14ac:dyDescent="0.3">
      <c r="A11361" t="s">
        <v>3663</v>
      </c>
      <c r="B11361" s="1" t="s">
        <v>3662</v>
      </c>
      <c r="C11361">
        <v>-4.0730000000000004</v>
      </c>
      <c r="D11361" t="s">
        <v>6</v>
      </c>
      <c r="E11361" t="s">
        <v>3664</v>
      </c>
    </row>
    <row r="11362" spans="1:5" x14ac:dyDescent="0.3">
      <c r="A11362" t="s">
        <v>24984</v>
      </c>
      <c r="B11362" s="1" t="s">
        <v>24983</v>
      </c>
      <c r="C11362">
        <v>-4.0730000000000004</v>
      </c>
      <c r="D11362" t="s">
        <v>68</v>
      </c>
      <c r="E11362" t="s">
        <v>24985</v>
      </c>
    </row>
    <row r="11363" spans="1:5" x14ac:dyDescent="0.3">
      <c r="A11363" t="s">
        <v>23200</v>
      </c>
      <c r="B11363" s="1" t="s">
        <v>23199</v>
      </c>
      <c r="C11363">
        <v>-4.0720000000000001</v>
      </c>
      <c r="D11363" t="s">
        <v>106</v>
      </c>
      <c r="E11363" t="s">
        <v>23201</v>
      </c>
    </row>
    <row r="11364" spans="1:5" x14ac:dyDescent="0.3">
      <c r="A11364" t="s">
        <v>24987</v>
      </c>
      <c r="B11364" s="1" t="s">
        <v>24986</v>
      </c>
      <c r="C11364">
        <v>-4.0720000000000001</v>
      </c>
      <c r="D11364" t="s">
        <v>3</v>
      </c>
      <c r="E11364" t="s">
        <v>24988</v>
      </c>
    </row>
    <row r="11365" spans="1:5" x14ac:dyDescent="0.3">
      <c r="A11365" t="s">
        <v>24990</v>
      </c>
      <c r="B11365" s="1" t="s">
        <v>24989</v>
      </c>
      <c r="C11365">
        <v>-4.0709999999999997</v>
      </c>
      <c r="D11365" t="s">
        <v>6</v>
      </c>
      <c r="E11365" t="s">
        <v>24991</v>
      </c>
    </row>
    <row r="11366" spans="1:5" x14ac:dyDescent="0.3">
      <c r="A11366" t="s">
        <v>10951</v>
      </c>
      <c r="B11366" s="1" t="s">
        <v>10950</v>
      </c>
      <c r="C11366">
        <v>-4.0709999999999997</v>
      </c>
      <c r="D11366" t="s">
        <v>6</v>
      </c>
      <c r="E11366" t="s">
        <v>10952</v>
      </c>
    </row>
    <row r="11367" spans="1:5" x14ac:dyDescent="0.3">
      <c r="A11367" t="s">
        <v>8992</v>
      </c>
      <c r="B11367" s="1" t="s">
        <v>8991</v>
      </c>
      <c r="C11367">
        <v>-4.0709999999999997</v>
      </c>
      <c r="D11367" t="s">
        <v>3</v>
      </c>
      <c r="E11367" t="s">
        <v>8993</v>
      </c>
    </row>
    <row r="11368" spans="1:5" x14ac:dyDescent="0.3">
      <c r="A11368" t="s">
        <v>24642</v>
      </c>
      <c r="B11368" s="1" t="s">
        <v>24641</v>
      </c>
      <c r="C11368">
        <v>-4.0709999999999997</v>
      </c>
      <c r="D11368" t="s">
        <v>3</v>
      </c>
      <c r="E11368" t="s">
        <v>24643</v>
      </c>
    </row>
    <row r="11369" spans="1:5" x14ac:dyDescent="0.3">
      <c r="A11369" t="s">
        <v>24993</v>
      </c>
      <c r="B11369" s="1" t="s">
        <v>24992</v>
      </c>
      <c r="C11369">
        <v>-4.0709999999999997</v>
      </c>
      <c r="D11369" t="s">
        <v>6</v>
      </c>
      <c r="E11369" t="s">
        <v>24994</v>
      </c>
    </row>
    <row r="11370" spans="1:5" x14ac:dyDescent="0.3">
      <c r="A11370" t="s">
        <v>17996</v>
      </c>
      <c r="B11370" s="1" t="s">
        <v>17995</v>
      </c>
      <c r="C11370">
        <v>-4.07</v>
      </c>
      <c r="D11370" t="s">
        <v>6</v>
      </c>
      <c r="E11370" t="s">
        <v>17997</v>
      </c>
    </row>
    <row r="11371" spans="1:5" x14ac:dyDescent="0.3">
      <c r="A11371" t="s">
        <v>24996</v>
      </c>
      <c r="B11371" s="1" t="s">
        <v>24995</v>
      </c>
      <c r="C11371">
        <v>-4.07</v>
      </c>
      <c r="D11371" t="s">
        <v>106</v>
      </c>
      <c r="E11371" t="s">
        <v>24997</v>
      </c>
    </row>
    <row r="11372" spans="1:5" x14ac:dyDescent="0.3">
      <c r="A11372" t="s">
        <v>24999</v>
      </c>
      <c r="B11372" s="1" t="s">
        <v>24998</v>
      </c>
      <c r="C11372">
        <v>-4.07</v>
      </c>
      <c r="D11372" t="s">
        <v>3</v>
      </c>
      <c r="E11372" t="s">
        <v>25000</v>
      </c>
    </row>
    <row r="11373" spans="1:5" x14ac:dyDescent="0.3">
      <c r="A11373" t="s">
        <v>25002</v>
      </c>
      <c r="B11373" s="1" t="s">
        <v>25001</v>
      </c>
      <c r="C11373">
        <v>-4.069</v>
      </c>
      <c r="D11373" t="s">
        <v>1680</v>
      </c>
      <c r="E11373" t="s">
        <v>25003</v>
      </c>
    </row>
    <row r="11374" spans="1:5" x14ac:dyDescent="0.3">
      <c r="A11374" t="s">
        <v>25005</v>
      </c>
      <c r="B11374" s="1" t="s">
        <v>25004</v>
      </c>
      <c r="C11374">
        <v>-4.069</v>
      </c>
      <c r="D11374" t="s">
        <v>3</v>
      </c>
      <c r="E11374" t="s">
        <v>25006</v>
      </c>
    </row>
    <row r="11375" spans="1:5" x14ac:dyDescent="0.3">
      <c r="A11375" t="s">
        <v>17216</v>
      </c>
      <c r="B11375" s="1" t="s">
        <v>17215</v>
      </c>
      <c r="C11375">
        <v>-4.069</v>
      </c>
      <c r="D11375" t="s">
        <v>68</v>
      </c>
      <c r="E11375" t="s">
        <v>17217</v>
      </c>
    </row>
    <row r="11376" spans="1:5" x14ac:dyDescent="0.3">
      <c r="A11376" t="s">
        <v>5978</v>
      </c>
      <c r="B11376" s="1" t="s">
        <v>5977</v>
      </c>
      <c r="C11376">
        <v>-4.069</v>
      </c>
      <c r="D11376" t="s">
        <v>106</v>
      </c>
      <c r="E11376" t="s">
        <v>5979</v>
      </c>
    </row>
    <row r="11377" spans="1:5" x14ac:dyDescent="0.3">
      <c r="A11377" t="s">
        <v>10729</v>
      </c>
      <c r="B11377" s="1" t="s">
        <v>10728</v>
      </c>
      <c r="C11377">
        <v>-4.0679999999999996</v>
      </c>
      <c r="D11377" t="s">
        <v>3</v>
      </c>
      <c r="E11377" t="s">
        <v>10730</v>
      </c>
    </row>
    <row r="11378" spans="1:5" x14ac:dyDescent="0.3">
      <c r="A11378" t="s">
        <v>25008</v>
      </c>
      <c r="B11378" s="1" t="s">
        <v>25007</v>
      </c>
      <c r="C11378">
        <v>-4.0679999999999996</v>
      </c>
      <c r="D11378" t="s">
        <v>106</v>
      </c>
      <c r="E11378" t="s">
        <v>25009</v>
      </c>
    </row>
    <row r="11379" spans="1:5" x14ac:dyDescent="0.3">
      <c r="A11379" t="s">
        <v>22289</v>
      </c>
      <c r="B11379" s="1" t="s">
        <v>22288</v>
      </c>
      <c r="C11379">
        <v>-4.0679999999999996</v>
      </c>
      <c r="D11379" t="s">
        <v>6</v>
      </c>
      <c r="E11379" t="s">
        <v>22290</v>
      </c>
    </row>
    <row r="11380" spans="1:5" x14ac:dyDescent="0.3">
      <c r="A11380" t="s">
        <v>1137</v>
      </c>
      <c r="B11380" s="1" t="s">
        <v>1136</v>
      </c>
      <c r="C11380">
        <v>-4.0670000000000002</v>
      </c>
      <c r="D11380" t="s">
        <v>6</v>
      </c>
      <c r="E11380" t="s">
        <v>1138</v>
      </c>
    </row>
    <row r="11381" spans="1:5" x14ac:dyDescent="0.3">
      <c r="A11381" t="s">
        <v>14102</v>
      </c>
      <c r="B11381" s="1" t="s">
        <v>14101</v>
      </c>
      <c r="C11381">
        <v>-4.0670000000000002</v>
      </c>
      <c r="D11381" t="s">
        <v>6</v>
      </c>
      <c r="E11381" t="s">
        <v>14103</v>
      </c>
    </row>
    <row r="11382" spans="1:5" x14ac:dyDescent="0.3">
      <c r="A11382" t="s">
        <v>21974</v>
      </c>
      <c r="B11382" s="1" t="s">
        <v>21973</v>
      </c>
      <c r="C11382">
        <v>-4.0659999999999998</v>
      </c>
      <c r="D11382" t="s">
        <v>3</v>
      </c>
      <c r="E11382" t="s">
        <v>21975</v>
      </c>
    </row>
    <row r="11383" spans="1:5" x14ac:dyDescent="0.3">
      <c r="A11383" t="s">
        <v>25011</v>
      </c>
      <c r="B11383" s="1" t="s">
        <v>25010</v>
      </c>
      <c r="C11383">
        <v>-4.0659999999999998</v>
      </c>
      <c r="D11383" t="s">
        <v>6</v>
      </c>
      <c r="E11383" t="s">
        <v>25012</v>
      </c>
    </row>
    <row r="11384" spans="1:5" x14ac:dyDescent="0.3">
      <c r="A11384" t="s">
        <v>23253</v>
      </c>
      <c r="B11384" s="1" t="s">
        <v>23252</v>
      </c>
      <c r="C11384">
        <v>-4.0650000000000004</v>
      </c>
      <c r="D11384" t="s">
        <v>6</v>
      </c>
      <c r="E11384" t="s">
        <v>23254</v>
      </c>
    </row>
    <row r="11385" spans="1:5" x14ac:dyDescent="0.3">
      <c r="A11385" t="s">
        <v>24684</v>
      </c>
      <c r="B11385" s="1" t="s">
        <v>24683</v>
      </c>
      <c r="C11385">
        <v>-4.0650000000000004</v>
      </c>
      <c r="D11385" t="s">
        <v>106</v>
      </c>
      <c r="E11385" t="s">
        <v>24685</v>
      </c>
    </row>
    <row r="11386" spans="1:5" x14ac:dyDescent="0.3">
      <c r="A11386" t="s">
        <v>16270</v>
      </c>
      <c r="B11386" s="1" t="s">
        <v>16269</v>
      </c>
      <c r="C11386">
        <v>-4.0650000000000004</v>
      </c>
      <c r="D11386" t="s">
        <v>6</v>
      </c>
      <c r="E11386" t="s">
        <v>16271</v>
      </c>
    </row>
    <row r="11387" spans="1:5" x14ac:dyDescent="0.3">
      <c r="A11387" t="s">
        <v>25014</v>
      </c>
      <c r="B11387" s="1" t="s">
        <v>25013</v>
      </c>
      <c r="C11387">
        <v>-4.0650000000000004</v>
      </c>
      <c r="D11387" t="s">
        <v>1465</v>
      </c>
      <c r="E11387" t="s">
        <v>25015</v>
      </c>
    </row>
    <row r="11388" spans="1:5" x14ac:dyDescent="0.3">
      <c r="A11388" t="s">
        <v>7894</v>
      </c>
      <c r="B11388" s="1" t="s">
        <v>7893</v>
      </c>
      <c r="C11388">
        <v>-4.0650000000000004</v>
      </c>
      <c r="D11388" t="s">
        <v>6</v>
      </c>
      <c r="E11388" t="s">
        <v>7895</v>
      </c>
    </row>
    <row r="11389" spans="1:5" x14ac:dyDescent="0.3">
      <c r="A11389" t="s">
        <v>16804</v>
      </c>
      <c r="B11389" s="1" t="s">
        <v>16803</v>
      </c>
      <c r="C11389">
        <v>-4.0640000000000001</v>
      </c>
      <c r="D11389" t="s">
        <v>6</v>
      </c>
      <c r="E11389" t="s">
        <v>16805</v>
      </c>
    </row>
    <row r="11390" spans="1:5" x14ac:dyDescent="0.3">
      <c r="A11390" t="s">
        <v>25017</v>
      </c>
      <c r="B11390" s="1" t="s">
        <v>25016</v>
      </c>
      <c r="C11390">
        <v>-4.0640000000000001</v>
      </c>
      <c r="D11390" t="s">
        <v>6</v>
      </c>
      <c r="E11390" t="s">
        <v>25018</v>
      </c>
    </row>
    <row r="11391" spans="1:5" x14ac:dyDescent="0.3">
      <c r="A11391" t="s">
        <v>11526</v>
      </c>
      <c r="B11391" s="1" t="s">
        <v>11525</v>
      </c>
      <c r="C11391">
        <v>-4.0640000000000001</v>
      </c>
      <c r="D11391" t="s">
        <v>6</v>
      </c>
      <c r="E11391" t="s">
        <v>11527</v>
      </c>
    </row>
    <row r="11392" spans="1:5" x14ac:dyDescent="0.3">
      <c r="A11392" t="s">
        <v>3568</v>
      </c>
      <c r="B11392" s="1" t="s">
        <v>3567</v>
      </c>
      <c r="C11392">
        <v>-4.0629999999999997</v>
      </c>
      <c r="D11392" t="s">
        <v>3</v>
      </c>
      <c r="E11392" t="s">
        <v>3569</v>
      </c>
    </row>
    <row r="11393" spans="1:5" x14ac:dyDescent="0.3">
      <c r="A11393" t="s">
        <v>10726</v>
      </c>
      <c r="B11393" s="1" t="s">
        <v>10725</v>
      </c>
      <c r="C11393">
        <v>-4.0629999999999997</v>
      </c>
      <c r="D11393" t="s">
        <v>6</v>
      </c>
      <c r="E11393" t="s">
        <v>10727</v>
      </c>
    </row>
    <row r="11394" spans="1:5" x14ac:dyDescent="0.3">
      <c r="A11394" t="s">
        <v>10078</v>
      </c>
      <c r="B11394" s="1" t="s">
        <v>10077</v>
      </c>
      <c r="C11394">
        <v>-4.0629999999999997</v>
      </c>
      <c r="D11394" t="s">
        <v>3</v>
      </c>
      <c r="E11394" t="s">
        <v>10079</v>
      </c>
    </row>
    <row r="11395" spans="1:5" x14ac:dyDescent="0.3">
      <c r="A11395" t="s">
        <v>16198</v>
      </c>
      <c r="B11395" s="1" t="s">
        <v>16197</v>
      </c>
      <c r="C11395">
        <v>-4.0629999999999997</v>
      </c>
      <c r="D11395" t="s">
        <v>7071</v>
      </c>
      <c r="E11395" t="s">
        <v>16199</v>
      </c>
    </row>
    <row r="11396" spans="1:5" x14ac:dyDescent="0.3">
      <c r="A11396" t="s">
        <v>3729</v>
      </c>
      <c r="B11396" s="1" t="s">
        <v>3728</v>
      </c>
      <c r="C11396">
        <v>-4.0620000000000003</v>
      </c>
      <c r="D11396" t="s">
        <v>68</v>
      </c>
      <c r="E11396" t="s">
        <v>3730</v>
      </c>
    </row>
    <row r="11397" spans="1:5" x14ac:dyDescent="0.3">
      <c r="A11397" t="s">
        <v>25020</v>
      </c>
      <c r="B11397" s="1" t="s">
        <v>25019</v>
      </c>
      <c r="C11397">
        <v>-4.0620000000000003</v>
      </c>
      <c r="D11397" t="s">
        <v>2986</v>
      </c>
      <c r="E11397" t="s">
        <v>25021</v>
      </c>
    </row>
    <row r="11398" spans="1:5" x14ac:dyDescent="0.3">
      <c r="A11398" t="s">
        <v>25023</v>
      </c>
      <c r="B11398" s="1" t="s">
        <v>25022</v>
      </c>
      <c r="C11398">
        <v>-4.0620000000000003</v>
      </c>
      <c r="D11398" t="s">
        <v>3</v>
      </c>
      <c r="E11398" t="s">
        <v>25024</v>
      </c>
    </row>
    <row r="11399" spans="1:5" x14ac:dyDescent="0.3">
      <c r="A11399" t="s">
        <v>3194</v>
      </c>
      <c r="B11399" s="1" t="s">
        <v>3193</v>
      </c>
      <c r="C11399">
        <v>-4.0609999999999999</v>
      </c>
      <c r="D11399" t="s">
        <v>3</v>
      </c>
      <c r="E11399" t="s">
        <v>3195</v>
      </c>
    </row>
    <row r="11400" spans="1:5" x14ac:dyDescent="0.3">
      <c r="A11400" t="s">
        <v>25026</v>
      </c>
      <c r="B11400" s="1" t="s">
        <v>25025</v>
      </c>
      <c r="C11400">
        <v>-4.0609999999999999</v>
      </c>
      <c r="D11400" t="s">
        <v>3</v>
      </c>
      <c r="E11400" t="s">
        <v>25027</v>
      </c>
    </row>
    <row r="11401" spans="1:5" x14ac:dyDescent="0.3">
      <c r="A11401" t="s">
        <v>24437</v>
      </c>
      <c r="B11401" s="1" t="s">
        <v>24436</v>
      </c>
      <c r="C11401">
        <v>-4.0609999999999999</v>
      </c>
      <c r="D11401" t="s">
        <v>68</v>
      </c>
      <c r="E11401" t="s">
        <v>24438</v>
      </c>
    </row>
    <row r="11402" spans="1:5" x14ac:dyDescent="0.3">
      <c r="A11402" t="s">
        <v>20183</v>
      </c>
      <c r="B11402" s="1" t="s">
        <v>20182</v>
      </c>
      <c r="C11402">
        <v>-4.0609999999999999</v>
      </c>
      <c r="D11402" t="s">
        <v>3</v>
      </c>
      <c r="E11402" t="s">
        <v>20184</v>
      </c>
    </row>
    <row r="11403" spans="1:5" x14ac:dyDescent="0.3">
      <c r="A11403" t="s">
        <v>7463</v>
      </c>
      <c r="B11403" s="1" t="s">
        <v>7462</v>
      </c>
      <c r="C11403">
        <v>-4.0599999999999996</v>
      </c>
      <c r="D11403" t="s">
        <v>3</v>
      </c>
      <c r="E11403" t="s">
        <v>7464</v>
      </c>
    </row>
    <row r="11404" spans="1:5" x14ac:dyDescent="0.3">
      <c r="A11404" t="s">
        <v>25029</v>
      </c>
      <c r="B11404" s="1" t="s">
        <v>25028</v>
      </c>
      <c r="C11404">
        <v>-4.0599999999999996</v>
      </c>
      <c r="D11404" t="s">
        <v>3</v>
      </c>
      <c r="E11404" t="s">
        <v>25030</v>
      </c>
    </row>
    <row r="11405" spans="1:5" x14ac:dyDescent="0.3">
      <c r="A11405" t="s">
        <v>8285</v>
      </c>
      <c r="B11405" s="1" t="s">
        <v>8284</v>
      </c>
      <c r="C11405">
        <v>-4.0590000000000002</v>
      </c>
      <c r="D11405" t="s">
        <v>6</v>
      </c>
      <c r="E11405" t="s">
        <v>8286</v>
      </c>
    </row>
    <row r="11406" spans="1:5" x14ac:dyDescent="0.3">
      <c r="A11406" t="s">
        <v>19713</v>
      </c>
      <c r="B11406" s="1" t="s">
        <v>19712</v>
      </c>
      <c r="C11406">
        <v>-4.0590000000000002</v>
      </c>
      <c r="D11406" t="s">
        <v>6</v>
      </c>
      <c r="E11406" t="s">
        <v>19714</v>
      </c>
    </row>
    <row r="11407" spans="1:5" x14ac:dyDescent="0.3">
      <c r="A11407" t="s">
        <v>25032</v>
      </c>
      <c r="B11407" s="1" t="s">
        <v>25031</v>
      </c>
      <c r="C11407">
        <v>-4.0590000000000002</v>
      </c>
      <c r="D11407" t="s">
        <v>3</v>
      </c>
      <c r="E11407" t="s">
        <v>25033</v>
      </c>
    </row>
    <row r="11408" spans="1:5" x14ac:dyDescent="0.3">
      <c r="A11408" t="s">
        <v>16025</v>
      </c>
      <c r="B11408" s="1" t="s">
        <v>16024</v>
      </c>
      <c r="C11408">
        <v>-4.0590000000000002</v>
      </c>
      <c r="D11408" t="s">
        <v>68</v>
      </c>
      <c r="E11408" t="s">
        <v>16026</v>
      </c>
    </row>
    <row r="11409" spans="1:5" x14ac:dyDescent="0.3">
      <c r="A11409" t="s">
        <v>12972</v>
      </c>
      <c r="B11409" s="1" t="s">
        <v>12971</v>
      </c>
      <c r="C11409">
        <v>-4.0590000000000002</v>
      </c>
      <c r="D11409" t="s">
        <v>3</v>
      </c>
      <c r="E11409" t="s">
        <v>12973</v>
      </c>
    </row>
    <row r="11410" spans="1:5" x14ac:dyDescent="0.3">
      <c r="A11410" t="s">
        <v>12674</v>
      </c>
      <c r="B11410" s="1" t="s">
        <v>12673</v>
      </c>
      <c r="C11410">
        <v>-4.0590000000000002</v>
      </c>
      <c r="D11410" t="s">
        <v>445</v>
      </c>
      <c r="E11410" t="s">
        <v>12675</v>
      </c>
    </row>
    <row r="11411" spans="1:5" x14ac:dyDescent="0.3">
      <c r="A11411" t="s">
        <v>25035</v>
      </c>
      <c r="B11411" s="1" t="s">
        <v>25034</v>
      </c>
      <c r="C11411">
        <v>-4.0590000000000002</v>
      </c>
      <c r="D11411" t="s">
        <v>96</v>
      </c>
      <c r="E11411" t="s">
        <v>25036</v>
      </c>
    </row>
    <row r="11412" spans="1:5" x14ac:dyDescent="0.3">
      <c r="A11412" t="s">
        <v>25038</v>
      </c>
      <c r="B11412" s="1" t="s">
        <v>25037</v>
      </c>
      <c r="C11412">
        <v>-4.0579999999999998</v>
      </c>
      <c r="D11412" t="s">
        <v>6</v>
      </c>
      <c r="E11412" t="s">
        <v>25039</v>
      </c>
    </row>
    <row r="11413" spans="1:5" x14ac:dyDescent="0.3">
      <c r="A11413" t="s">
        <v>25041</v>
      </c>
      <c r="B11413" s="1" t="s">
        <v>25040</v>
      </c>
      <c r="C11413">
        <v>-4.0579999999999998</v>
      </c>
      <c r="D11413" t="s">
        <v>68</v>
      </c>
      <c r="E11413" t="s">
        <v>25042</v>
      </c>
    </row>
    <row r="11414" spans="1:5" x14ac:dyDescent="0.3">
      <c r="A11414" t="s">
        <v>25044</v>
      </c>
      <c r="B11414" s="1" t="s">
        <v>25043</v>
      </c>
      <c r="C11414">
        <v>-4.0579999999999998</v>
      </c>
      <c r="D11414" t="s">
        <v>3</v>
      </c>
      <c r="E11414" t="s">
        <v>25045</v>
      </c>
    </row>
    <row r="11415" spans="1:5" x14ac:dyDescent="0.3">
      <c r="A11415" t="s">
        <v>25047</v>
      </c>
      <c r="B11415" s="1" t="s">
        <v>25046</v>
      </c>
      <c r="C11415">
        <v>-4.0579999999999998</v>
      </c>
      <c r="D11415" t="s">
        <v>68</v>
      </c>
      <c r="E11415" t="s">
        <v>25048</v>
      </c>
    </row>
    <row r="11416" spans="1:5" x14ac:dyDescent="0.3">
      <c r="A11416" t="s">
        <v>10987</v>
      </c>
      <c r="B11416" s="1" t="s">
        <v>10986</v>
      </c>
      <c r="C11416">
        <v>-4.0579999999999998</v>
      </c>
      <c r="D11416" t="s">
        <v>3</v>
      </c>
      <c r="E11416" t="s">
        <v>10988</v>
      </c>
    </row>
    <row r="11417" spans="1:5" x14ac:dyDescent="0.3">
      <c r="A11417" t="s">
        <v>14588</v>
      </c>
      <c r="B11417" s="1" t="s">
        <v>14587</v>
      </c>
      <c r="C11417">
        <v>-4.0579999999999998</v>
      </c>
      <c r="D11417" t="s">
        <v>3</v>
      </c>
      <c r="E11417" t="s">
        <v>14589</v>
      </c>
    </row>
    <row r="11418" spans="1:5" x14ac:dyDescent="0.3">
      <c r="A11418" t="s">
        <v>542</v>
      </c>
      <c r="B11418" s="1" t="s">
        <v>541</v>
      </c>
      <c r="C11418">
        <v>-4.0579999999999998</v>
      </c>
      <c r="D11418" t="s">
        <v>3</v>
      </c>
      <c r="E11418" t="s">
        <v>543</v>
      </c>
    </row>
    <row r="11419" spans="1:5" x14ac:dyDescent="0.3">
      <c r="A11419" t="s">
        <v>3032</v>
      </c>
      <c r="B11419" s="1" t="s">
        <v>3031</v>
      </c>
      <c r="C11419">
        <v>-4.0570000000000004</v>
      </c>
      <c r="D11419" t="s">
        <v>3</v>
      </c>
      <c r="E11419" t="s">
        <v>3033</v>
      </c>
    </row>
    <row r="11420" spans="1:5" x14ac:dyDescent="0.3">
      <c r="A11420" t="s">
        <v>15389</v>
      </c>
      <c r="B11420" s="1" t="s">
        <v>15388</v>
      </c>
      <c r="C11420">
        <v>-4.0570000000000004</v>
      </c>
      <c r="D11420" t="s">
        <v>3</v>
      </c>
      <c r="E11420" t="s">
        <v>15390</v>
      </c>
    </row>
    <row r="11421" spans="1:5" x14ac:dyDescent="0.3">
      <c r="A11421" t="s">
        <v>15653</v>
      </c>
      <c r="B11421" s="1" t="s">
        <v>15652</v>
      </c>
      <c r="C11421">
        <v>-4.056</v>
      </c>
      <c r="D11421" t="s">
        <v>3493</v>
      </c>
      <c r="E11421" t="s">
        <v>15654</v>
      </c>
    </row>
    <row r="11422" spans="1:5" x14ac:dyDescent="0.3">
      <c r="A11422" t="s">
        <v>25050</v>
      </c>
      <c r="B11422" s="1" t="s">
        <v>25049</v>
      </c>
      <c r="C11422">
        <v>-4.056</v>
      </c>
      <c r="D11422" t="s">
        <v>106</v>
      </c>
      <c r="E11422" t="s">
        <v>25051</v>
      </c>
    </row>
    <row r="11423" spans="1:5" x14ac:dyDescent="0.3">
      <c r="A11423" t="s">
        <v>25052</v>
      </c>
      <c r="B11423" s="1" t="s">
        <v>13370</v>
      </c>
      <c r="C11423">
        <v>-4.056</v>
      </c>
      <c r="D11423" t="s">
        <v>68</v>
      </c>
      <c r="E11423" t="s">
        <v>25053</v>
      </c>
    </row>
    <row r="11424" spans="1:5" x14ac:dyDescent="0.3">
      <c r="A11424" t="s">
        <v>14006</v>
      </c>
      <c r="B11424" s="1" t="s">
        <v>14005</v>
      </c>
      <c r="C11424">
        <v>-4.056</v>
      </c>
      <c r="D11424" t="s">
        <v>3</v>
      </c>
      <c r="E11424" t="s">
        <v>14007</v>
      </c>
    </row>
    <row r="11425" spans="1:5" x14ac:dyDescent="0.3">
      <c r="A11425" t="s">
        <v>7858</v>
      </c>
      <c r="B11425" s="1" t="s">
        <v>7857</v>
      </c>
      <c r="C11425">
        <v>-4.056</v>
      </c>
      <c r="D11425" t="s">
        <v>3</v>
      </c>
      <c r="E11425" t="s">
        <v>7859</v>
      </c>
    </row>
    <row r="11426" spans="1:5" x14ac:dyDescent="0.3">
      <c r="A11426" t="s">
        <v>16287</v>
      </c>
      <c r="B11426" s="1" t="s">
        <v>16286</v>
      </c>
      <c r="C11426">
        <v>-4.056</v>
      </c>
      <c r="D11426" t="s">
        <v>6</v>
      </c>
      <c r="E11426" t="s">
        <v>16288</v>
      </c>
    </row>
    <row r="11427" spans="1:5" x14ac:dyDescent="0.3">
      <c r="A11427" t="s">
        <v>15359</v>
      </c>
      <c r="B11427" s="1" t="s">
        <v>15358</v>
      </c>
      <c r="C11427">
        <v>-4.0549999999999997</v>
      </c>
      <c r="D11427" t="s">
        <v>6</v>
      </c>
      <c r="E11427" t="s">
        <v>15360</v>
      </c>
    </row>
    <row r="11428" spans="1:5" x14ac:dyDescent="0.3">
      <c r="A11428" t="s">
        <v>23603</v>
      </c>
      <c r="B11428" s="1" t="s">
        <v>23602</v>
      </c>
      <c r="C11428">
        <v>-4.0549999999999997</v>
      </c>
      <c r="D11428" t="s">
        <v>1465</v>
      </c>
      <c r="E11428" t="s">
        <v>23604</v>
      </c>
    </row>
    <row r="11429" spans="1:5" x14ac:dyDescent="0.3">
      <c r="A11429" t="s">
        <v>17184</v>
      </c>
      <c r="B11429" s="1" t="s">
        <v>17183</v>
      </c>
      <c r="C11429">
        <v>-4.0549999999999997</v>
      </c>
      <c r="D11429" t="s">
        <v>3</v>
      </c>
      <c r="E11429" t="s">
        <v>17185</v>
      </c>
    </row>
    <row r="11430" spans="1:5" x14ac:dyDescent="0.3">
      <c r="A11430" t="s">
        <v>25055</v>
      </c>
      <c r="B11430" s="1" t="s">
        <v>25054</v>
      </c>
      <c r="C11430">
        <v>-4.0549999999999997</v>
      </c>
      <c r="D11430" t="s">
        <v>106</v>
      </c>
      <c r="E11430" t="s">
        <v>25056</v>
      </c>
    </row>
    <row r="11431" spans="1:5" x14ac:dyDescent="0.3">
      <c r="A11431" t="s">
        <v>19535</v>
      </c>
      <c r="B11431" s="1" t="s">
        <v>19534</v>
      </c>
      <c r="C11431">
        <v>-4.0549999999999997</v>
      </c>
      <c r="D11431" t="s">
        <v>3</v>
      </c>
      <c r="E11431" t="s">
        <v>19536</v>
      </c>
    </row>
    <row r="11432" spans="1:5" x14ac:dyDescent="0.3">
      <c r="A11432" t="s">
        <v>5622</v>
      </c>
      <c r="B11432" s="1" t="s">
        <v>5621</v>
      </c>
      <c r="C11432">
        <v>-4.0540000000000003</v>
      </c>
      <c r="D11432" t="s">
        <v>6</v>
      </c>
      <c r="E11432" t="s">
        <v>5623</v>
      </c>
    </row>
    <row r="11433" spans="1:5" x14ac:dyDescent="0.3">
      <c r="A11433" t="s">
        <v>25058</v>
      </c>
      <c r="B11433" s="1" t="s">
        <v>25057</v>
      </c>
      <c r="C11433">
        <v>-4.0540000000000003</v>
      </c>
      <c r="D11433" t="s">
        <v>3493</v>
      </c>
      <c r="E11433" t="s">
        <v>25059</v>
      </c>
    </row>
    <row r="11434" spans="1:5" x14ac:dyDescent="0.3">
      <c r="A11434" t="s">
        <v>7156</v>
      </c>
      <c r="B11434" s="1" t="s">
        <v>7155</v>
      </c>
      <c r="C11434">
        <v>-4.0540000000000003</v>
      </c>
      <c r="D11434" t="s">
        <v>6</v>
      </c>
      <c r="E11434" t="s">
        <v>7157</v>
      </c>
    </row>
    <row r="11435" spans="1:5" x14ac:dyDescent="0.3">
      <c r="A11435" t="s">
        <v>25061</v>
      </c>
      <c r="B11435" s="1" t="s">
        <v>25060</v>
      </c>
      <c r="C11435">
        <v>-4.0540000000000003</v>
      </c>
      <c r="D11435" t="s">
        <v>3</v>
      </c>
      <c r="E11435" t="s">
        <v>25062</v>
      </c>
    </row>
    <row r="11436" spans="1:5" x14ac:dyDescent="0.3">
      <c r="A11436" t="s">
        <v>18064</v>
      </c>
      <c r="B11436" s="1" t="s">
        <v>18063</v>
      </c>
      <c r="C11436">
        <v>-4.0540000000000003</v>
      </c>
      <c r="D11436" t="s">
        <v>106</v>
      </c>
      <c r="E11436" t="s">
        <v>18065</v>
      </c>
    </row>
    <row r="11437" spans="1:5" x14ac:dyDescent="0.3">
      <c r="A11437" t="s">
        <v>18067</v>
      </c>
      <c r="B11437" s="1" t="s">
        <v>18066</v>
      </c>
      <c r="C11437">
        <v>-4.0540000000000003</v>
      </c>
      <c r="D11437" t="s">
        <v>3</v>
      </c>
      <c r="E11437" t="s">
        <v>18068</v>
      </c>
    </row>
    <row r="11438" spans="1:5" x14ac:dyDescent="0.3">
      <c r="A11438" t="s">
        <v>18461</v>
      </c>
      <c r="B11438" s="1" t="s">
        <v>18460</v>
      </c>
      <c r="C11438">
        <v>-4.0540000000000003</v>
      </c>
      <c r="D11438" t="s">
        <v>3</v>
      </c>
      <c r="E11438" t="s">
        <v>18462</v>
      </c>
    </row>
    <row r="11439" spans="1:5" x14ac:dyDescent="0.3">
      <c r="A11439" t="s">
        <v>19943</v>
      </c>
      <c r="B11439" s="1" t="s">
        <v>19942</v>
      </c>
      <c r="C11439">
        <v>-4.0540000000000003</v>
      </c>
      <c r="D11439" t="s">
        <v>3493</v>
      </c>
      <c r="E11439" t="s">
        <v>19944</v>
      </c>
    </row>
    <row r="11440" spans="1:5" x14ac:dyDescent="0.3">
      <c r="A11440" t="s">
        <v>25064</v>
      </c>
      <c r="B11440" s="1" t="s">
        <v>25063</v>
      </c>
      <c r="C11440">
        <v>-4.0540000000000003</v>
      </c>
      <c r="D11440" t="s">
        <v>3</v>
      </c>
      <c r="E11440" t="s">
        <v>25065</v>
      </c>
    </row>
    <row r="11441" spans="1:5" x14ac:dyDescent="0.3">
      <c r="A11441" t="s">
        <v>25067</v>
      </c>
      <c r="B11441" s="1" t="s">
        <v>25066</v>
      </c>
      <c r="C11441">
        <v>-4.0529999999999999</v>
      </c>
      <c r="D11441" t="s">
        <v>6</v>
      </c>
      <c r="E11441" t="s">
        <v>25068</v>
      </c>
    </row>
    <row r="11442" spans="1:5" x14ac:dyDescent="0.3">
      <c r="A11442" t="s">
        <v>25070</v>
      </c>
      <c r="B11442" s="1" t="s">
        <v>25069</v>
      </c>
      <c r="C11442">
        <v>-4.0529999999999999</v>
      </c>
      <c r="D11442" t="s">
        <v>106</v>
      </c>
      <c r="E11442" t="s">
        <v>25071</v>
      </c>
    </row>
    <row r="11443" spans="1:5" x14ac:dyDescent="0.3">
      <c r="A11443" t="s">
        <v>25073</v>
      </c>
      <c r="B11443" s="1" t="s">
        <v>25072</v>
      </c>
      <c r="C11443">
        <v>-4.0519999999999996</v>
      </c>
      <c r="D11443" t="s">
        <v>68</v>
      </c>
      <c r="E11443" t="s">
        <v>25074</v>
      </c>
    </row>
    <row r="11444" spans="1:5" x14ac:dyDescent="0.3">
      <c r="A11444" t="s">
        <v>25076</v>
      </c>
      <c r="B11444" s="1" t="s">
        <v>25075</v>
      </c>
      <c r="C11444">
        <v>-4.0519999999999996</v>
      </c>
      <c r="D11444" t="s">
        <v>3</v>
      </c>
      <c r="E11444" t="s">
        <v>25077</v>
      </c>
    </row>
    <row r="11445" spans="1:5" x14ac:dyDescent="0.3">
      <c r="A11445" t="s">
        <v>21014</v>
      </c>
      <c r="B11445" s="1" t="s">
        <v>21013</v>
      </c>
      <c r="C11445">
        <v>-4.0519999999999996</v>
      </c>
      <c r="D11445" t="s">
        <v>6</v>
      </c>
      <c r="E11445" t="s">
        <v>21015</v>
      </c>
    </row>
    <row r="11446" spans="1:5" x14ac:dyDescent="0.3">
      <c r="A11446" t="s">
        <v>22627</v>
      </c>
      <c r="B11446" s="1" t="s">
        <v>22626</v>
      </c>
      <c r="C11446">
        <v>-4.0519999999999996</v>
      </c>
      <c r="D11446" t="s">
        <v>3</v>
      </c>
      <c r="E11446" t="s">
        <v>22628</v>
      </c>
    </row>
    <row r="11447" spans="1:5" x14ac:dyDescent="0.3">
      <c r="A11447" t="s">
        <v>3814</v>
      </c>
      <c r="B11447" s="1" t="s">
        <v>3813</v>
      </c>
      <c r="C11447">
        <v>-4.0519999999999996</v>
      </c>
      <c r="D11447" t="s">
        <v>68</v>
      </c>
      <c r="E11447" t="s">
        <v>3815</v>
      </c>
    </row>
    <row r="11448" spans="1:5" x14ac:dyDescent="0.3">
      <c r="A11448" t="s">
        <v>25079</v>
      </c>
      <c r="B11448" s="1" t="s">
        <v>25078</v>
      </c>
      <c r="C11448">
        <v>-4.0519999999999996</v>
      </c>
      <c r="D11448" t="s">
        <v>106</v>
      </c>
      <c r="E11448" t="s">
        <v>25080</v>
      </c>
    </row>
    <row r="11449" spans="1:5" x14ac:dyDescent="0.3">
      <c r="A11449" t="s">
        <v>14888</v>
      </c>
      <c r="B11449" s="1" t="s">
        <v>14887</v>
      </c>
      <c r="C11449">
        <v>-4.0519999999999996</v>
      </c>
      <c r="D11449" t="s">
        <v>6</v>
      </c>
      <c r="E11449" t="s">
        <v>14889</v>
      </c>
    </row>
    <row r="11450" spans="1:5" x14ac:dyDescent="0.3">
      <c r="A11450" t="s">
        <v>18292</v>
      </c>
      <c r="B11450" s="1" t="s">
        <v>18291</v>
      </c>
      <c r="C11450">
        <v>-4.0510000000000002</v>
      </c>
      <c r="D11450" t="s">
        <v>3493</v>
      </c>
      <c r="E11450" t="s">
        <v>18293</v>
      </c>
    </row>
    <row r="11451" spans="1:5" x14ac:dyDescent="0.3">
      <c r="A11451" t="s">
        <v>24987</v>
      </c>
      <c r="B11451" s="1" t="s">
        <v>24986</v>
      </c>
      <c r="C11451">
        <v>-4.0510000000000002</v>
      </c>
      <c r="D11451" t="s">
        <v>3</v>
      </c>
      <c r="E11451" t="s">
        <v>24988</v>
      </c>
    </row>
    <row r="11452" spans="1:5" x14ac:dyDescent="0.3">
      <c r="A11452" t="s">
        <v>17121</v>
      </c>
      <c r="B11452" s="1" t="s">
        <v>17120</v>
      </c>
      <c r="C11452">
        <v>-4.0510000000000002</v>
      </c>
      <c r="D11452" t="s">
        <v>3</v>
      </c>
      <c r="E11452" t="s">
        <v>17122</v>
      </c>
    </row>
    <row r="11453" spans="1:5" x14ac:dyDescent="0.3">
      <c r="A11453" t="s">
        <v>5730</v>
      </c>
      <c r="B11453" s="1" t="s">
        <v>5729</v>
      </c>
      <c r="C11453">
        <v>-4.0510000000000002</v>
      </c>
      <c r="D11453" t="s">
        <v>106</v>
      </c>
      <c r="E11453" t="s">
        <v>5731</v>
      </c>
    </row>
    <row r="11454" spans="1:5" x14ac:dyDescent="0.3">
      <c r="A11454" t="s">
        <v>20482</v>
      </c>
      <c r="B11454" s="1" t="s">
        <v>20481</v>
      </c>
      <c r="C11454">
        <v>-4.0510000000000002</v>
      </c>
      <c r="D11454" t="s">
        <v>6</v>
      </c>
      <c r="E11454" t="s">
        <v>20483</v>
      </c>
    </row>
    <row r="11455" spans="1:5" x14ac:dyDescent="0.3">
      <c r="A11455" t="s">
        <v>25082</v>
      </c>
      <c r="B11455" s="1" t="s">
        <v>25081</v>
      </c>
      <c r="C11455">
        <v>-4.05</v>
      </c>
      <c r="D11455" t="s">
        <v>6</v>
      </c>
      <c r="E11455" t="s">
        <v>25083</v>
      </c>
    </row>
    <row r="11456" spans="1:5" x14ac:dyDescent="0.3">
      <c r="A11456" t="s">
        <v>19144</v>
      </c>
      <c r="B11456" s="1" t="s">
        <v>19143</v>
      </c>
      <c r="C11456">
        <v>-4.05</v>
      </c>
      <c r="D11456" t="s">
        <v>3</v>
      </c>
      <c r="E11456" t="s">
        <v>19145</v>
      </c>
    </row>
    <row r="11457" spans="1:5" x14ac:dyDescent="0.3">
      <c r="A11457" t="s">
        <v>25084</v>
      </c>
      <c r="B11457" s="1" t="s">
        <v>3416</v>
      </c>
      <c r="C11457">
        <v>-4.0490000000000004</v>
      </c>
      <c r="D11457" t="s">
        <v>6</v>
      </c>
      <c r="E11457" t="s">
        <v>25085</v>
      </c>
    </row>
    <row r="11458" spans="1:5" x14ac:dyDescent="0.3">
      <c r="A11458" t="s">
        <v>7349</v>
      </c>
      <c r="B11458" s="1" t="s">
        <v>7348</v>
      </c>
      <c r="C11458">
        <v>-4.0490000000000004</v>
      </c>
      <c r="D11458" t="s">
        <v>68</v>
      </c>
      <c r="E11458" t="s">
        <v>7350</v>
      </c>
    </row>
    <row r="11459" spans="1:5" x14ac:dyDescent="0.3">
      <c r="A11459" t="s">
        <v>20518</v>
      </c>
      <c r="B11459" s="1" t="s">
        <v>20517</v>
      </c>
      <c r="C11459">
        <v>-4.0490000000000004</v>
      </c>
      <c r="D11459" t="s">
        <v>3</v>
      </c>
      <c r="E11459" t="s">
        <v>20519</v>
      </c>
    </row>
    <row r="11460" spans="1:5" x14ac:dyDescent="0.3">
      <c r="A11460" t="s">
        <v>19373</v>
      </c>
      <c r="B11460" s="1" t="s">
        <v>19372</v>
      </c>
      <c r="C11460">
        <v>-4.048</v>
      </c>
      <c r="D11460" t="s">
        <v>3493</v>
      </c>
      <c r="E11460" t="s">
        <v>19374</v>
      </c>
    </row>
    <row r="11461" spans="1:5" x14ac:dyDescent="0.3">
      <c r="A11461" t="s">
        <v>25087</v>
      </c>
      <c r="B11461" s="1" t="s">
        <v>25086</v>
      </c>
      <c r="C11461">
        <v>-4.048</v>
      </c>
      <c r="D11461" t="s">
        <v>3</v>
      </c>
      <c r="E11461" t="s">
        <v>25088</v>
      </c>
    </row>
    <row r="11462" spans="1:5" x14ac:dyDescent="0.3">
      <c r="A11462" t="s">
        <v>25090</v>
      </c>
      <c r="B11462" s="1" t="s">
        <v>25089</v>
      </c>
      <c r="C11462">
        <v>-4.0469999999999997</v>
      </c>
      <c r="D11462" t="s">
        <v>3</v>
      </c>
      <c r="E11462" t="s">
        <v>25091</v>
      </c>
    </row>
    <row r="11463" spans="1:5" x14ac:dyDescent="0.3">
      <c r="A11463" t="s">
        <v>25093</v>
      </c>
      <c r="B11463" s="1" t="s">
        <v>25092</v>
      </c>
      <c r="C11463">
        <v>-4.0469999999999997</v>
      </c>
      <c r="D11463" t="s">
        <v>6</v>
      </c>
      <c r="E11463" t="s">
        <v>25094</v>
      </c>
    </row>
    <row r="11464" spans="1:5" x14ac:dyDescent="0.3">
      <c r="A11464" t="s">
        <v>1468</v>
      </c>
      <c r="B11464" s="1" t="s">
        <v>1467</v>
      </c>
      <c r="C11464">
        <v>-4.0460000000000003</v>
      </c>
      <c r="D11464" t="s">
        <v>6</v>
      </c>
      <c r="E11464" t="s">
        <v>1469</v>
      </c>
    </row>
    <row r="11465" spans="1:5" x14ac:dyDescent="0.3">
      <c r="A11465" t="s">
        <v>25096</v>
      </c>
      <c r="B11465" s="1" t="s">
        <v>25095</v>
      </c>
      <c r="C11465">
        <v>-4.0460000000000003</v>
      </c>
      <c r="D11465" t="s">
        <v>3</v>
      </c>
      <c r="E11465" t="s">
        <v>25097</v>
      </c>
    </row>
    <row r="11466" spans="1:5" x14ac:dyDescent="0.3">
      <c r="A11466" t="s">
        <v>23901</v>
      </c>
      <c r="B11466" s="1" t="s">
        <v>23900</v>
      </c>
      <c r="C11466">
        <v>-4.0460000000000003</v>
      </c>
      <c r="D11466" t="s">
        <v>6</v>
      </c>
      <c r="E11466" t="s">
        <v>23902</v>
      </c>
    </row>
    <row r="11467" spans="1:5" x14ac:dyDescent="0.3">
      <c r="A11467" t="s">
        <v>3864</v>
      </c>
      <c r="B11467" s="1" t="s">
        <v>3863</v>
      </c>
      <c r="C11467">
        <v>-4.0449999999999999</v>
      </c>
      <c r="D11467" t="s">
        <v>3</v>
      </c>
      <c r="E11467" t="s">
        <v>3865</v>
      </c>
    </row>
    <row r="11468" spans="1:5" x14ac:dyDescent="0.3">
      <c r="A11468" t="s">
        <v>19827</v>
      </c>
      <c r="B11468" s="1" t="s">
        <v>19826</v>
      </c>
      <c r="C11468">
        <v>-4.0439999999999996</v>
      </c>
      <c r="D11468" t="s">
        <v>6</v>
      </c>
      <c r="E11468" t="s">
        <v>19828</v>
      </c>
    </row>
    <row r="11469" spans="1:5" x14ac:dyDescent="0.3">
      <c r="A11469" t="s">
        <v>25090</v>
      </c>
      <c r="B11469" s="1" t="s">
        <v>25089</v>
      </c>
      <c r="C11469">
        <v>-4.0439999999999996</v>
      </c>
      <c r="D11469" t="s">
        <v>3</v>
      </c>
      <c r="E11469" t="s">
        <v>25091</v>
      </c>
    </row>
    <row r="11470" spans="1:5" x14ac:dyDescent="0.3">
      <c r="A11470" t="s">
        <v>25099</v>
      </c>
      <c r="B11470" s="1" t="s">
        <v>25098</v>
      </c>
      <c r="C11470">
        <v>-4.0439999999999996</v>
      </c>
      <c r="D11470" t="s">
        <v>106</v>
      </c>
      <c r="E11470" t="s">
        <v>25100</v>
      </c>
    </row>
    <row r="11471" spans="1:5" x14ac:dyDescent="0.3">
      <c r="A11471" t="s">
        <v>25102</v>
      </c>
      <c r="B11471" s="1" t="s">
        <v>25101</v>
      </c>
      <c r="C11471">
        <v>-4.0439999999999996</v>
      </c>
      <c r="D11471" t="s">
        <v>106</v>
      </c>
      <c r="E11471" t="s">
        <v>25103</v>
      </c>
    </row>
    <row r="11472" spans="1:5" x14ac:dyDescent="0.3">
      <c r="A11472" t="s">
        <v>15197</v>
      </c>
      <c r="B11472" s="1" t="s">
        <v>15196</v>
      </c>
      <c r="C11472">
        <v>-4.0439999999999996</v>
      </c>
      <c r="D11472" t="s">
        <v>247</v>
      </c>
      <c r="E11472" t="s">
        <v>15198</v>
      </c>
    </row>
    <row r="11473" spans="1:5" x14ac:dyDescent="0.3">
      <c r="A11473" t="s">
        <v>3638</v>
      </c>
      <c r="B11473" s="1" t="s">
        <v>3637</v>
      </c>
      <c r="C11473">
        <v>-4.0439999999999996</v>
      </c>
      <c r="D11473" t="s">
        <v>68</v>
      </c>
      <c r="E11473" t="s">
        <v>3639</v>
      </c>
    </row>
    <row r="11474" spans="1:5" x14ac:dyDescent="0.3">
      <c r="A11474" t="s">
        <v>15533</v>
      </c>
      <c r="B11474" s="1" t="s">
        <v>15532</v>
      </c>
      <c r="C11474">
        <v>-4.0439999999999996</v>
      </c>
      <c r="D11474" t="s">
        <v>228</v>
      </c>
      <c r="E11474" t="s">
        <v>15534</v>
      </c>
    </row>
    <row r="11475" spans="1:5" x14ac:dyDescent="0.3">
      <c r="A11475" t="s">
        <v>25105</v>
      </c>
      <c r="B11475" s="1" t="s">
        <v>25104</v>
      </c>
      <c r="C11475">
        <v>-4.0430000000000001</v>
      </c>
      <c r="D11475" t="s">
        <v>6</v>
      </c>
      <c r="E11475" t="s">
        <v>25106</v>
      </c>
    </row>
    <row r="11476" spans="1:5" x14ac:dyDescent="0.3">
      <c r="A11476" t="s">
        <v>25108</v>
      </c>
      <c r="B11476" s="1" t="s">
        <v>25107</v>
      </c>
      <c r="C11476">
        <v>-4.0419999999999998</v>
      </c>
      <c r="D11476" t="s">
        <v>96</v>
      </c>
      <c r="E11476" t="s">
        <v>25109</v>
      </c>
    </row>
    <row r="11477" spans="1:5" x14ac:dyDescent="0.3">
      <c r="A11477" t="s">
        <v>1443</v>
      </c>
      <c r="B11477" s="1" t="s">
        <v>1442</v>
      </c>
      <c r="C11477">
        <v>-4.0419999999999998</v>
      </c>
      <c r="D11477" t="s">
        <v>106</v>
      </c>
      <c r="E11477" t="s">
        <v>1444</v>
      </c>
    </row>
    <row r="11478" spans="1:5" x14ac:dyDescent="0.3">
      <c r="A11478" t="s">
        <v>24711</v>
      </c>
      <c r="B11478" s="1" t="s">
        <v>24710</v>
      </c>
      <c r="C11478">
        <v>-4.0419999999999998</v>
      </c>
      <c r="D11478" t="s">
        <v>6</v>
      </c>
      <c r="E11478" t="s">
        <v>24712</v>
      </c>
    </row>
    <row r="11479" spans="1:5" x14ac:dyDescent="0.3">
      <c r="A11479" t="s">
        <v>17870</v>
      </c>
      <c r="B11479" s="1" t="s">
        <v>17869</v>
      </c>
      <c r="C11479">
        <v>-4.0419999999999998</v>
      </c>
      <c r="D11479" t="s">
        <v>3620</v>
      </c>
      <c r="E11479" t="s">
        <v>17871</v>
      </c>
    </row>
    <row r="11480" spans="1:5" x14ac:dyDescent="0.3">
      <c r="A11480" t="s">
        <v>20799</v>
      </c>
      <c r="B11480" s="1" t="s">
        <v>20798</v>
      </c>
      <c r="C11480">
        <v>-4.0410000000000004</v>
      </c>
      <c r="D11480" t="s">
        <v>15962</v>
      </c>
      <c r="E11480" t="s">
        <v>20800</v>
      </c>
    </row>
    <row r="11481" spans="1:5" x14ac:dyDescent="0.3">
      <c r="A11481" t="s">
        <v>21342</v>
      </c>
      <c r="B11481" s="1" t="s">
        <v>21341</v>
      </c>
      <c r="C11481">
        <v>-4.0410000000000004</v>
      </c>
      <c r="D11481" t="s">
        <v>68</v>
      </c>
      <c r="E11481" t="s">
        <v>21343</v>
      </c>
    </row>
    <row r="11482" spans="1:5" x14ac:dyDescent="0.3">
      <c r="A11482" t="s">
        <v>25111</v>
      </c>
      <c r="B11482" s="1" t="s">
        <v>25110</v>
      </c>
      <c r="C11482">
        <v>-4.0410000000000004</v>
      </c>
      <c r="D11482" t="s">
        <v>3</v>
      </c>
      <c r="E11482" t="s">
        <v>25112</v>
      </c>
    </row>
    <row r="11483" spans="1:5" x14ac:dyDescent="0.3">
      <c r="A11483" t="s">
        <v>10666</v>
      </c>
      <c r="B11483" s="1" t="s">
        <v>10665</v>
      </c>
      <c r="C11483">
        <v>-4.0410000000000004</v>
      </c>
      <c r="D11483" t="s">
        <v>6</v>
      </c>
      <c r="E11483" t="s">
        <v>10667</v>
      </c>
    </row>
    <row r="11484" spans="1:5" x14ac:dyDescent="0.3">
      <c r="A11484" t="s">
        <v>25114</v>
      </c>
      <c r="B11484" s="1" t="s">
        <v>25113</v>
      </c>
      <c r="C11484">
        <v>-4.0410000000000004</v>
      </c>
      <c r="D11484" t="s">
        <v>6</v>
      </c>
      <c r="E11484" t="s">
        <v>25115</v>
      </c>
    </row>
    <row r="11485" spans="1:5" x14ac:dyDescent="0.3">
      <c r="A11485" t="s">
        <v>6536</v>
      </c>
      <c r="B11485" s="1" t="s">
        <v>6534</v>
      </c>
      <c r="C11485">
        <v>-4.0410000000000004</v>
      </c>
      <c r="D11485" t="s">
        <v>3</v>
      </c>
      <c r="E11485" t="s">
        <v>6537</v>
      </c>
    </row>
    <row r="11486" spans="1:5" x14ac:dyDescent="0.3">
      <c r="A11486" t="s">
        <v>13897</v>
      </c>
      <c r="B11486" s="1" t="s">
        <v>13896</v>
      </c>
      <c r="C11486">
        <v>-4.04</v>
      </c>
      <c r="D11486" t="s">
        <v>3849</v>
      </c>
      <c r="E11486" t="s">
        <v>13898</v>
      </c>
    </row>
    <row r="11487" spans="1:5" x14ac:dyDescent="0.3">
      <c r="A11487" t="s">
        <v>15477</v>
      </c>
      <c r="B11487" s="1" t="s">
        <v>15476</v>
      </c>
      <c r="C11487">
        <v>-4.04</v>
      </c>
      <c r="D11487" t="s">
        <v>6</v>
      </c>
      <c r="E11487" t="s">
        <v>15478</v>
      </c>
    </row>
    <row r="11488" spans="1:5" x14ac:dyDescent="0.3">
      <c r="A11488" t="s">
        <v>25117</v>
      </c>
      <c r="B11488" s="1" t="s">
        <v>25116</v>
      </c>
      <c r="C11488">
        <v>-4.04</v>
      </c>
      <c r="D11488" t="s">
        <v>3</v>
      </c>
      <c r="E11488" t="s">
        <v>25118</v>
      </c>
    </row>
    <row r="11489" spans="1:5" x14ac:dyDescent="0.3">
      <c r="A11489" t="s">
        <v>7876</v>
      </c>
      <c r="B11489" s="1" t="s">
        <v>7875</v>
      </c>
      <c r="C11489">
        <v>-4.0389999999999997</v>
      </c>
      <c r="D11489" t="s">
        <v>3</v>
      </c>
      <c r="E11489" t="s">
        <v>7877</v>
      </c>
    </row>
    <row r="11490" spans="1:5" x14ac:dyDescent="0.3">
      <c r="A11490" t="s">
        <v>3623</v>
      </c>
      <c r="B11490" s="1" t="s">
        <v>3622</v>
      </c>
      <c r="C11490">
        <v>-4.0389999999999997</v>
      </c>
      <c r="D11490" t="s">
        <v>3</v>
      </c>
      <c r="E11490" t="s">
        <v>3624</v>
      </c>
    </row>
    <row r="11491" spans="1:5" x14ac:dyDescent="0.3">
      <c r="A11491" t="s">
        <v>8165</v>
      </c>
      <c r="B11491" s="1" t="s">
        <v>8164</v>
      </c>
      <c r="C11491">
        <v>-4.0389999999999997</v>
      </c>
      <c r="D11491" t="s">
        <v>6</v>
      </c>
      <c r="E11491" t="s">
        <v>8166</v>
      </c>
    </row>
    <row r="11492" spans="1:5" x14ac:dyDescent="0.3">
      <c r="A11492" t="s">
        <v>24263</v>
      </c>
      <c r="B11492" s="1" t="s">
        <v>24262</v>
      </c>
      <c r="C11492">
        <v>-4.0389999999999997</v>
      </c>
      <c r="D11492" t="s">
        <v>3048</v>
      </c>
      <c r="E11492" t="s">
        <v>24264</v>
      </c>
    </row>
    <row r="11493" spans="1:5" x14ac:dyDescent="0.3">
      <c r="A11493" t="s">
        <v>1708</v>
      </c>
      <c r="B11493" s="1" t="s">
        <v>1706</v>
      </c>
      <c r="C11493">
        <v>-4.0380000000000003</v>
      </c>
      <c r="D11493" t="s">
        <v>6</v>
      </c>
      <c r="E11493" t="s">
        <v>1709</v>
      </c>
    </row>
    <row r="11494" spans="1:5" x14ac:dyDescent="0.3">
      <c r="A11494" t="s">
        <v>25120</v>
      </c>
      <c r="B11494" s="1" t="s">
        <v>25119</v>
      </c>
      <c r="C11494">
        <v>-4.0380000000000003</v>
      </c>
      <c r="D11494" t="s">
        <v>228</v>
      </c>
      <c r="E11494" t="s">
        <v>25121</v>
      </c>
    </row>
    <row r="11495" spans="1:5" x14ac:dyDescent="0.3">
      <c r="A11495" t="s">
        <v>25123</v>
      </c>
      <c r="B11495" s="1" t="s">
        <v>25122</v>
      </c>
      <c r="C11495">
        <v>-4.0380000000000003</v>
      </c>
      <c r="D11495" t="s">
        <v>3</v>
      </c>
      <c r="E11495" t="s">
        <v>25124</v>
      </c>
    </row>
    <row r="11496" spans="1:5" x14ac:dyDescent="0.3">
      <c r="A11496" t="s">
        <v>20793</v>
      </c>
      <c r="B11496" s="1" t="s">
        <v>20792</v>
      </c>
      <c r="C11496">
        <v>-4.0380000000000003</v>
      </c>
      <c r="D11496" t="s">
        <v>6</v>
      </c>
      <c r="E11496" t="s">
        <v>20794</v>
      </c>
    </row>
    <row r="11497" spans="1:5" x14ac:dyDescent="0.3">
      <c r="A11497" t="s">
        <v>25126</v>
      </c>
      <c r="B11497" s="1" t="s">
        <v>25125</v>
      </c>
      <c r="C11497">
        <v>-4.0369999999999999</v>
      </c>
      <c r="D11497" t="s">
        <v>3</v>
      </c>
      <c r="E11497" t="s">
        <v>25127</v>
      </c>
    </row>
    <row r="11498" spans="1:5" x14ac:dyDescent="0.3">
      <c r="A11498" t="s">
        <v>9946</v>
      </c>
      <c r="B11498" s="1" t="s">
        <v>9945</v>
      </c>
      <c r="C11498">
        <v>-4.0369999999999999</v>
      </c>
      <c r="D11498" t="s">
        <v>106</v>
      </c>
      <c r="E11498" t="s">
        <v>9947</v>
      </c>
    </row>
    <row r="11499" spans="1:5" x14ac:dyDescent="0.3">
      <c r="A11499" t="s">
        <v>14508</v>
      </c>
      <c r="B11499" s="1" t="s">
        <v>14507</v>
      </c>
      <c r="C11499">
        <v>-4.0359999999999996</v>
      </c>
      <c r="D11499" t="s">
        <v>1769</v>
      </c>
      <c r="E11499" t="s">
        <v>14509</v>
      </c>
    </row>
    <row r="11500" spans="1:5" x14ac:dyDescent="0.3">
      <c r="A11500" t="s">
        <v>23797</v>
      </c>
      <c r="B11500" s="1" t="s">
        <v>23796</v>
      </c>
      <c r="C11500">
        <v>-4.0359999999999996</v>
      </c>
      <c r="D11500" t="s">
        <v>6</v>
      </c>
      <c r="E11500" t="s">
        <v>23798</v>
      </c>
    </row>
    <row r="11501" spans="1:5" x14ac:dyDescent="0.3">
      <c r="A11501" t="s">
        <v>25129</v>
      </c>
      <c r="B11501" s="1" t="s">
        <v>25128</v>
      </c>
      <c r="C11501">
        <v>-4.0350000000000001</v>
      </c>
      <c r="D11501" t="s">
        <v>3</v>
      </c>
      <c r="E11501" t="s">
        <v>25130</v>
      </c>
    </row>
    <row r="11502" spans="1:5" x14ac:dyDescent="0.3">
      <c r="A11502" t="s">
        <v>25132</v>
      </c>
      <c r="B11502" s="1" t="s">
        <v>25131</v>
      </c>
      <c r="C11502">
        <v>-4.0350000000000001</v>
      </c>
      <c r="D11502" t="s">
        <v>3</v>
      </c>
      <c r="E11502" t="s">
        <v>25133</v>
      </c>
    </row>
    <row r="11503" spans="1:5" x14ac:dyDescent="0.3">
      <c r="A11503" t="s">
        <v>25135</v>
      </c>
      <c r="B11503" s="1" t="s">
        <v>25134</v>
      </c>
      <c r="C11503">
        <v>-4.0350000000000001</v>
      </c>
      <c r="D11503" t="s">
        <v>6</v>
      </c>
      <c r="E11503" t="s">
        <v>25136</v>
      </c>
    </row>
    <row r="11504" spans="1:5" x14ac:dyDescent="0.3">
      <c r="A11504" t="s">
        <v>20950</v>
      </c>
      <c r="B11504" s="1" t="s">
        <v>20949</v>
      </c>
      <c r="C11504">
        <v>-4.0339999999999998</v>
      </c>
      <c r="D11504" t="s">
        <v>6</v>
      </c>
      <c r="E11504" t="s">
        <v>20951</v>
      </c>
    </row>
    <row r="11505" spans="1:5" x14ac:dyDescent="0.3">
      <c r="A11505" t="s">
        <v>25138</v>
      </c>
      <c r="B11505" s="1" t="s">
        <v>25137</v>
      </c>
      <c r="C11505">
        <v>-4.0339999999999998</v>
      </c>
      <c r="D11505" t="s">
        <v>3</v>
      </c>
      <c r="E11505" t="s">
        <v>25139</v>
      </c>
    </row>
    <row r="11506" spans="1:5" x14ac:dyDescent="0.3">
      <c r="A11506" t="s">
        <v>4943</v>
      </c>
      <c r="B11506" s="1" t="s">
        <v>4942</v>
      </c>
      <c r="C11506">
        <v>-4.0330000000000004</v>
      </c>
      <c r="D11506" t="s">
        <v>3</v>
      </c>
      <c r="E11506" t="s">
        <v>4944</v>
      </c>
    </row>
    <row r="11507" spans="1:5" x14ac:dyDescent="0.3">
      <c r="A11507" t="s">
        <v>2632</v>
      </c>
      <c r="B11507" s="1" t="s">
        <v>2631</v>
      </c>
      <c r="C11507">
        <v>-4.0330000000000004</v>
      </c>
      <c r="D11507" t="s">
        <v>3</v>
      </c>
      <c r="E11507" t="s">
        <v>2633</v>
      </c>
    </row>
    <row r="11508" spans="1:5" x14ac:dyDescent="0.3">
      <c r="A11508" t="s">
        <v>3224</v>
      </c>
      <c r="B11508" s="1" t="s">
        <v>3223</v>
      </c>
      <c r="C11508">
        <v>-4.0330000000000004</v>
      </c>
      <c r="D11508" t="s">
        <v>3</v>
      </c>
      <c r="E11508" t="s">
        <v>3225</v>
      </c>
    </row>
    <row r="11509" spans="1:5" x14ac:dyDescent="0.3">
      <c r="A11509" t="s">
        <v>3038</v>
      </c>
      <c r="B11509" s="1" t="s">
        <v>3037</v>
      </c>
      <c r="C11509">
        <v>-4.032</v>
      </c>
      <c r="D11509" t="s">
        <v>6</v>
      </c>
      <c r="E11509" t="s">
        <v>3039</v>
      </c>
    </row>
    <row r="11510" spans="1:5" x14ac:dyDescent="0.3">
      <c r="A11510" t="s">
        <v>25141</v>
      </c>
      <c r="B11510" s="1" t="s">
        <v>25140</v>
      </c>
      <c r="C11510">
        <v>-4.0309999999999997</v>
      </c>
      <c r="D11510" t="s">
        <v>6</v>
      </c>
      <c r="E11510" t="s">
        <v>25142</v>
      </c>
    </row>
    <row r="11511" spans="1:5" x14ac:dyDescent="0.3">
      <c r="A11511" t="s">
        <v>15865</v>
      </c>
      <c r="B11511" s="1" t="s">
        <v>15864</v>
      </c>
      <c r="C11511">
        <v>-4.0309999999999997</v>
      </c>
      <c r="D11511" t="s">
        <v>6</v>
      </c>
      <c r="E11511" t="s">
        <v>15866</v>
      </c>
    </row>
    <row r="11512" spans="1:5" x14ac:dyDescent="0.3">
      <c r="A11512" t="s">
        <v>13020</v>
      </c>
      <c r="B11512" s="1" t="s">
        <v>13019</v>
      </c>
      <c r="C11512">
        <v>-4.0309999999999997</v>
      </c>
      <c r="D11512" t="s">
        <v>3654</v>
      </c>
      <c r="E11512" t="s">
        <v>13021</v>
      </c>
    </row>
    <row r="11513" spans="1:5" x14ac:dyDescent="0.3">
      <c r="A11513" t="s">
        <v>25144</v>
      </c>
      <c r="B11513" s="1" t="s">
        <v>25143</v>
      </c>
      <c r="C11513">
        <v>-4.0309999999999997</v>
      </c>
      <c r="D11513" t="s">
        <v>3</v>
      </c>
      <c r="E11513" t="s">
        <v>25145</v>
      </c>
    </row>
    <row r="11514" spans="1:5" x14ac:dyDescent="0.3">
      <c r="A11514" t="s">
        <v>20683</v>
      </c>
      <c r="B11514" s="1" t="s">
        <v>20682</v>
      </c>
      <c r="C11514">
        <v>-4.0309999999999997</v>
      </c>
      <c r="D11514" t="s">
        <v>96</v>
      </c>
      <c r="E11514" t="s">
        <v>20684</v>
      </c>
    </row>
    <row r="11515" spans="1:5" x14ac:dyDescent="0.3">
      <c r="A11515" t="s">
        <v>25147</v>
      </c>
      <c r="B11515" s="1" t="s">
        <v>25146</v>
      </c>
      <c r="C11515">
        <v>-4.03</v>
      </c>
      <c r="D11515" t="s">
        <v>445</v>
      </c>
      <c r="E11515" t="s">
        <v>25148</v>
      </c>
    </row>
    <row r="11516" spans="1:5" x14ac:dyDescent="0.3">
      <c r="A11516" t="s">
        <v>16013</v>
      </c>
      <c r="B11516" s="1" t="s">
        <v>16012</v>
      </c>
      <c r="C11516">
        <v>-4.03</v>
      </c>
      <c r="D11516" t="s">
        <v>3</v>
      </c>
      <c r="E11516" t="s">
        <v>16014</v>
      </c>
    </row>
    <row r="11517" spans="1:5" x14ac:dyDescent="0.3">
      <c r="A11517" t="s">
        <v>25150</v>
      </c>
      <c r="B11517" s="1" t="s">
        <v>25149</v>
      </c>
      <c r="C11517">
        <v>-4.0289999999999999</v>
      </c>
      <c r="D11517" t="s">
        <v>106</v>
      </c>
      <c r="E11517" t="s">
        <v>25151</v>
      </c>
    </row>
    <row r="11518" spans="1:5" x14ac:dyDescent="0.3">
      <c r="A11518" t="s">
        <v>7714</v>
      </c>
      <c r="B11518" s="1" t="s">
        <v>7713</v>
      </c>
      <c r="C11518">
        <v>-4.0289999999999999</v>
      </c>
      <c r="D11518" t="s">
        <v>68</v>
      </c>
      <c r="E11518" t="s">
        <v>7715</v>
      </c>
    </row>
    <row r="11519" spans="1:5" x14ac:dyDescent="0.3">
      <c r="A11519" t="s">
        <v>16121</v>
      </c>
      <c r="B11519" s="1" t="s">
        <v>16120</v>
      </c>
      <c r="C11519">
        <v>-4.0279999999999996</v>
      </c>
      <c r="D11519" t="s">
        <v>3</v>
      </c>
      <c r="E11519" t="s">
        <v>16122</v>
      </c>
    </row>
    <row r="11520" spans="1:5" x14ac:dyDescent="0.3">
      <c r="A11520" t="s">
        <v>23552</v>
      </c>
      <c r="B11520" s="1" t="s">
        <v>23551</v>
      </c>
      <c r="C11520">
        <v>-4.0279999999999996</v>
      </c>
      <c r="D11520" t="s">
        <v>3</v>
      </c>
      <c r="E11520" t="s">
        <v>23553</v>
      </c>
    </row>
    <row r="11521" spans="1:5" x14ac:dyDescent="0.3">
      <c r="A11521" t="s">
        <v>23734</v>
      </c>
      <c r="B11521" s="1" t="s">
        <v>23733</v>
      </c>
      <c r="C11521">
        <v>-4.0279999999999996</v>
      </c>
      <c r="D11521" t="s">
        <v>68</v>
      </c>
      <c r="E11521" t="s">
        <v>23735</v>
      </c>
    </row>
    <row r="11522" spans="1:5" x14ac:dyDescent="0.3">
      <c r="A11522" t="s">
        <v>3995</v>
      </c>
      <c r="B11522" s="1" t="s">
        <v>3994</v>
      </c>
      <c r="C11522">
        <v>-4.0279999999999996</v>
      </c>
      <c r="D11522" t="s">
        <v>6</v>
      </c>
      <c r="E11522" t="s">
        <v>3996</v>
      </c>
    </row>
    <row r="11523" spans="1:5" x14ac:dyDescent="0.3">
      <c r="A11523" t="s">
        <v>2023</v>
      </c>
      <c r="B11523" s="1" t="s">
        <v>2022</v>
      </c>
      <c r="C11523">
        <v>-4.0279999999999996</v>
      </c>
      <c r="D11523" t="s">
        <v>6</v>
      </c>
      <c r="E11523" t="s">
        <v>2024</v>
      </c>
    </row>
    <row r="11524" spans="1:5" x14ac:dyDescent="0.3">
      <c r="A11524" t="s">
        <v>10675</v>
      </c>
      <c r="B11524" s="1" t="s">
        <v>10674</v>
      </c>
      <c r="C11524">
        <v>-4.0279999999999996</v>
      </c>
      <c r="D11524" t="s">
        <v>3</v>
      </c>
      <c r="E11524" t="s">
        <v>10676</v>
      </c>
    </row>
    <row r="11525" spans="1:5" x14ac:dyDescent="0.3">
      <c r="A11525" t="s">
        <v>1583</v>
      </c>
      <c r="B11525" s="1" t="s">
        <v>1582</v>
      </c>
      <c r="C11525">
        <v>-4.0270000000000001</v>
      </c>
      <c r="D11525" t="s">
        <v>3</v>
      </c>
      <c r="E11525" t="s">
        <v>1584</v>
      </c>
    </row>
    <row r="11526" spans="1:5" x14ac:dyDescent="0.3">
      <c r="A11526" t="s">
        <v>11739</v>
      </c>
      <c r="B11526" s="1" t="s">
        <v>11738</v>
      </c>
      <c r="C11526">
        <v>-4.0270000000000001</v>
      </c>
      <c r="D11526" t="s">
        <v>68</v>
      </c>
      <c r="E11526" t="s">
        <v>11740</v>
      </c>
    </row>
    <row r="11527" spans="1:5" x14ac:dyDescent="0.3">
      <c r="A11527" t="s">
        <v>25153</v>
      </c>
      <c r="B11527" s="1" t="s">
        <v>25152</v>
      </c>
      <c r="C11527">
        <v>-4.0270000000000001</v>
      </c>
      <c r="D11527" t="s">
        <v>228</v>
      </c>
      <c r="E11527" t="s">
        <v>25154</v>
      </c>
    </row>
    <row r="11528" spans="1:5" x14ac:dyDescent="0.3">
      <c r="A11528" t="s">
        <v>25156</v>
      </c>
      <c r="B11528" s="1" t="s">
        <v>25155</v>
      </c>
      <c r="C11528">
        <v>-4.0270000000000001</v>
      </c>
      <c r="D11528" t="s">
        <v>106</v>
      </c>
      <c r="E11528" t="s">
        <v>25157</v>
      </c>
    </row>
    <row r="11529" spans="1:5" x14ac:dyDescent="0.3">
      <c r="A11529" t="s">
        <v>16654</v>
      </c>
      <c r="B11529" s="1" t="s">
        <v>16653</v>
      </c>
      <c r="C11529">
        <v>-4.0270000000000001</v>
      </c>
      <c r="D11529" t="s">
        <v>3</v>
      </c>
      <c r="E11529" t="s">
        <v>16655</v>
      </c>
    </row>
    <row r="11530" spans="1:5" x14ac:dyDescent="0.3">
      <c r="A11530" t="s">
        <v>17662</v>
      </c>
      <c r="B11530" s="1" t="s">
        <v>17661</v>
      </c>
      <c r="C11530">
        <v>-4.0259999999999998</v>
      </c>
      <c r="D11530" t="s">
        <v>3</v>
      </c>
      <c r="E11530" t="s">
        <v>17663</v>
      </c>
    </row>
    <row r="11531" spans="1:5" x14ac:dyDescent="0.3">
      <c r="A11531" t="s">
        <v>3867</v>
      </c>
      <c r="B11531" s="1" t="s">
        <v>3866</v>
      </c>
      <c r="C11531">
        <v>-4.0259999999999998</v>
      </c>
      <c r="D11531" t="s">
        <v>3</v>
      </c>
      <c r="E11531" t="s">
        <v>3868</v>
      </c>
    </row>
    <row r="11532" spans="1:5" x14ac:dyDescent="0.3">
      <c r="A11532" t="s">
        <v>19663</v>
      </c>
      <c r="B11532" s="1" t="s">
        <v>19662</v>
      </c>
      <c r="C11532">
        <v>-4.0259999999999998</v>
      </c>
      <c r="D11532" t="s">
        <v>3</v>
      </c>
      <c r="E11532" t="s">
        <v>19664</v>
      </c>
    </row>
    <row r="11533" spans="1:5" x14ac:dyDescent="0.3">
      <c r="A11533" t="s">
        <v>6247</v>
      </c>
      <c r="B11533" s="1" t="s">
        <v>6246</v>
      </c>
      <c r="C11533">
        <v>-4.0259999999999998</v>
      </c>
      <c r="D11533" t="s">
        <v>6</v>
      </c>
      <c r="E11533" t="s">
        <v>6248</v>
      </c>
    </row>
    <row r="11534" spans="1:5" x14ac:dyDescent="0.3">
      <c r="A11534" t="s">
        <v>25159</v>
      </c>
      <c r="B11534" s="1" t="s">
        <v>25158</v>
      </c>
      <c r="C11534">
        <v>-4.0259999999999998</v>
      </c>
      <c r="D11534" t="s">
        <v>6</v>
      </c>
      <c r="E11534" t="s">
        <v>25160</v>
      </c>
    </row>
    <row r="11535" spans="1:5" x14ac:dyDescent="0.3">
      <c r="A11535" t="s">
        <v>1062</v>
      </c>
      <c r="B11535" s="1" t="s">
        <v>1061</v>
      </c>
      <c r="C11535">
        <v>-4.0250000000000004</v>
      </c>
      <c r="D11535" t="s">
        <v>3</v>
      </c>
      <c r="E11535" t="s">
        <v>1063</v>
      </c>
    </row>
    <row r="11536" spans="1:5" x14ac:dyDescent="0.3">
      <c r="A11536" t="s">
        <v>25162</v>
      </c>
      <c r="B11536" s="1" t="s">
        <v>25161</v>
      </c>
      <c r="C11536">
        <v>-4.0250000000000004</v>
      </c>
      <c r="D11536" t="s">
        <v>6</v>
      </c>
      <c r="E11536" t="s">
        <v>25163</v>
      </c>
    </row>
    <row r="11537" spans="1:5" x14ac:dyDescent="0.3">
      <c r="A11537" t="s">
        <v>7243</v>
      </c>
      <c r="B11537" s="1" t="s">
        <v>7242</v>
      </c>
      <c r="C11537">
        <v>-4.0250000000000004</v>
      </c>
      <c r="D11537" t="s">
        <v>3</v>
      </c>
      <c r="E11537" t="s">
        <v>7244</v>
      </c>
    </row>
    <row r="11538" spans="1:5" x14ac:dyDescent="0.3">
      <c r="A11538" t="s">
        <v>25165</v>
      </c>
      <c r="B11538" s="1" t="s">
        <v>25164</v>
      </c>
      <c r="C11538">
        <v>-4.024</v>
      </c>
      <c r="D11538" t="s">
        <v>3</v>
      </c>
      <c r="E11538" t="s">
        <v>25166</v>
      </c>
    </row>
    <row r="11539" spans="1:5" x14ac:dyDescent="0.3">
      <c r="A11539" t="s">
        <v>5398</v>
      </c>
      <c r="B11539" s="1" t="s">
        <v>5397</v>
      </c>
      <c r="C11539">
        <v>-4.0229999999999997</v>
      </c>
      <c r="D11539" t="s">
        <v>3</v>
      </c>
      <c r="E11539" t="s">
        <v>5399</v>
      </c>
    </row>
    <row r="11540" spans="1:5" x14ac:dyDescent="0.3">
      <c r="A11540" t="s">
        <v>10918</v>
      </c>
      <c r="B11540" s="1" t="s">
        <v>10917</v>
      </c>
      <c r="C11540">
        <v>-4.0229999999999997</v>
      </c>
      <c r="D11540" t="s">
        <v>3</v>
      </c>
      <c r="E11540" t="s">
        <v>10919</v>
      </c>
    </row>
    <row r="11541" spans="1:5" x14ac:dyDescent="0.3">
      <c r="A11541" t="s">
        <v>16040</v>
      </c>
      <c r="B11541" s="1" t="s">
        <v>16039</v>
      </c>
      <c r="C11541">
        <v>-4.0229999999999997</v>
      </c>
      <c r="D11541" t="s">
        <v>6</v>
      </c>
      <c r="E11541" t="s">
        <v>16041</v>
      </c>
    </row>
    <row r="11542" spans="1:5" x14ac:dyDescent="0.3">
      <c r="A11542" t="s">
        <v>25168</v>
      </c>
      <c r="B11542" s="1" t="s">
        <v>25167</v>
      </c>
      <c r="C11542">
        <v>-4.0229999999999997</v>
      </c>
      <c r="D11542" t="s">
        <v>3</v>
      </c>
      <c r="E11542" t="s">
        <v>25169</v>
      </c>
    </row>
    <row r="11543" spans="1:5" x14ac:dyDescent="0.3">
      <c r="A11543" t="s">
        <v>25171</v>
      </c>
      <c r="B11543" s="1" t="s">
        <v>25170</v>
      </c>
      <c r="C11543">
        <v>-4.0220000000000002</v>
      </c>
      <c r="D11543" t="s">
        <v>3</v>
      </c>
      <c r="E11543" t="s">
        <v>25172</v>
      </c>
    </row>
    <row r="11544" spans="1:5" x14ac:dyDescent="0.3">
      <c r="A11544" t="s">
        <v>14642</v>
      </c>
      <c r="B11544" s="1" t="s">
        <v>14641</v>
      </c>
      <c r="C11544">
        <v>-4.0220000000000002</v>
      </c>
      <c r="D11544" t="s">
        <v>68</v>
      </c>
      <c r="E11544" t="s">
        <v>14643</v>
      </c>
    </row>
    <row r="11545" spans="1:5" x14ac:dyDescent="0.3">
      <c r="A11545" t="s">
        <v>13800</v>
      </c>
      <c r="B11545" s="1" t="s">
        <v>13799</v>
      </c>
      <c r="C11545">
        <v>-4.0220000000000002</v>
      </c>
      <c r="D11545" t="s">
        <v>3</v>
      </c>
      <c r="E11545" t="s">
        <v>13801</v>
      </c>
    </row>
    <row r="11546" spans="1:5" x14ac:dyDescent="0.3">
      <c r="A11546" t="s">
        <v>25173</v>
      </c>
      <c r="B11546" s="1" t="s">
        <v>17084</v>
      </c>
      <c r="C11546">
        <v>-4.0220000000000002</v>
      </c>
      <c r="D11546" t="s">
        <v>3</v>
      </c>
      <c r="E11546" t="s">
        <v>25174</v>
      </c>
    </row>
    <row r="11547" spans="1:5" x14ac:dyDescent="0.3">
      <c r="A11547" t="s">
        <v>25176</v>
      </c>
      <c r="B11547" s="1" t="s">
        <v>25175</v>
      </c>
      <c r="C11547">
        <v>-4.0220000000000002</v>
      </c>
      <c r="D11547" t="s">
        <v>3</v>
      </c>
      <c r="E11547" t="s">
        <v>25177</v>
      </c>
    </row>
    <row r="11548" spans="1:5" x14ac:dyDescent="0.3">
      <c r="A11548" t="s">
        <v>6730</v>
      </c>
      <c r="B11548" s="1" t="s">
        <v>6729</v>
      </c>
      <c r="C11548">
        <v>-4.0209999999999999</v>
      </c>
      <c r="D11548" t="s">
        <v>3</v>
      </c>
      <c r="E11548" t="s">
        <v>6731</v>
      </c>
    </row>
    <row r="11549" spans="1:5" x14ac:dyDescent="0.3">
      <c r="A11549" t="s">
        <v>12248</v>
      </c>
      <c r="B11549" s="1" t="s">
        <v>12247</v>
      </c>
      <c r="C11549">
        <v>-4.0209999999999999</v>
      </c>
      <c r="D11549" t="s">
        <v>3</v>
      </c>
      <c r="E11549" t="s">
        <v>12249</v>
      </c>
    </row>
    <row r="11550" spans="1:5" x14ac:dyDescent="0.3">
      <c r="A11550" t="s">
        <v>15709</v>
      </c>
      <c r="B11550" s="1" t="s">
        <v>15708</v>
      </c>
      <c r="C11550">
        <v>-4.0199999999999996</v>
      </c>
      <c r="D11550" t="s">
        <v>106</v>
      </c>
      <c r="E11550" t="s">
        <v>15710</v>
      </c>
    </row>
    <row r="11551" spans="1:5" x14ac:dyDescent="0.3">
      <c r="A11551" t="s">
        <v>24582</v>
      </c>
      <c r="B11551" s="1" t="s">
        <v>24581</v>
      </c>
      <c r="C11551">
        <v>-4.0199999999999996</v>
      </c>
      <c r="D11551" t="s">
        <v>6</v>
      </c>
      <c r="E11551" t="s">
        <v>24583</v>
      </c>
    </row>
    <row r="11552" spans="1:5" x14ac:dyDescent="0.3">
      <c r="A11552" t="s">
        <v>21689</v>
      </c>
      <c r="B11552" s="1" t="s">
        <v>21688</v>
      </c>
      <c r="C11552">
        <v>-4.0199999999999996</v>
      </c>
      <c r="D11552" t="s">
        <v>68</v>
      </c>
      <c r="E11552" t="s">
        <v>21690</v>
      </c>
    </row>
    <row r="11553" spans="1:5" x14ac:dyDescent="0.3">
      <c r="A11553" t="s">
        <v>4759</v>
      </c>
      <c r="B11553" s="1" t="s">
        <v>4758</v>
      </c>
      <c r="C11553">
        <v>-4.0199999999999996</v>
      </c>
      <c r="D11553" t="s">
        <v>6</v>
      </c>
      <c r="E11553" t="s">
        <v>4760</v>
      </c>
    </row>
    <row r="11554" spans="1:5" x14ac:dyDescent="0.3">
      <c r="A11554" t="s">
        <v>25179</v>
      </c>
      <c r="B11554" s="1" t="s">
        <v>25178</v>
      </c>
      <c r="C11554">
        <v>-4.0190000000000001</v>
      </c>
      <c r="D11554" t="s">
        <v>3</v>
      </c>
      <c r="E11554" t="s">
        <v>25180</v>
      </c>
    </row>
    <row r="11555" spans="1:5" x14ac:dyDescent="0.3">
      <c r="A11555" t="s">
        <v>13096</v>
      </c>
      <c r="B11555" s="1" t="s">
        <v>13095</v>
      </c>
      <c r="C11555">
        <v>-4.0190000000000001</v>
      </c>
      <c r="D11555" t="s">
        <v>3</v>
      </c>
      <c r="E11555" t="s">
        <v>13097</v>
      </c>
    </row>
    <row r="11556" spans="1:5" x14ac:dyDescent="0.3">
      <c r="A11556" t="s">
        <v>25182</v>
      </c>
      <c r="B11556" s="1" t="s">
        <v>25181</v>
      </c>
      <c r="C11556">
        <v>-4.0179999999999998</v>
      </c>
      <c r="D11556" t="s">
        <v>3</v>
      </c>
      <c r="E11556" t="s">
        <v>25183</v>
      </c>
    </row>
    <row r="11557" spans="1:5" x14ac:dyDescent="0.3">
      <c r="A11557" t="s">
        <v>25185</v>
      </c>
      <c r="B11557" s="1" t="s">
        <v>25184</v>
      </c>
      <c r="C11557">
        <v>-4.0179999999999998</v>
      </c>
      <c r="D11557" t="s">
        <v>3</v>
      </c>
      <c r="E11557" t="s">
        <v>25186</v>
      </c>
    </row>
    <row r="11558" spans="1:5" x14ac:dyDescent="0.3">
      <c r="A11558" t="s">
        <v>13565</v>
      </c>
      <c r="B11558" s="1" t="s">
        <v>13564</v>
      </c>
      <c r="C11558">
        <v>-4.0179999999999998</v>
      </c>
      <c r="D11558" t="s">
        <v>6</v>
      </c>
      <c r="E11558" t="s">
        <v>13566</v>
      </c>
    </row>
    <row r="11559" spans="1:5" x14ac:dyDescent="0.3">
      <c r="A11559" t="s">
        <v>11614</v>
      </c>
      <c r="B11559" s="1" t="s">
        <v>11613</v>
      </c>
      <c r="C11559">
        <v>-4.0179999999999998</v>
      </c>
      <c r="D11559" t="s">
        <v>3</v>
      </c>
      <c r="E11559" t="s">
        <v>11615</v>
      </c>
    </row>
    <row r="11560" spans="1:5" x14ac:dyDescent="0.3">
      <c r="A11560" t="s">
        <v>23898</v>
      </c>
      <c r="B11560" s="1" t="s">
        <v>23897</v>
      </c>
      <c r="C11560">
        <v>-4.0179999999999998</v>
      </c>
      <c r="D11560" t="s">
        <v>3</v>
      </c>
      <c r="E11560" t="s">
        <v>23899</v>
      </c>
    </row>
    <row r="11561" spans="1:5" x14ac:dyDescent="0.3">
      <c r="A11561" t="s">
        <v>17996</v>
      </c>
      <c r="B11561" s="1" t="s">
        <v>17995</v>
      </c>
      <c r="C11561">
        <v>-4.0179999999999998</v>
      </c>
      <c r="D11561" t="s">
        <v>6</v>
      </c>
      <c r="E11561" t="s">
        <v>17997</v>
      </c>
    </row>
    <row r="11562" spans="1:5" x14ac:dyDescent="0.3">
      <c r="A11562" t="s">
        <v>15007</v>
      </c>
      <c r="B11562" s="1" t="s">
        <v>15006</v>
      </c>
      <c r="C11562">
        <v>-4.0170000000000003</v>
      </c>
      <c r="D11562" t="s">
        <v>6</v>
      </c>
      <c r="E11562" t="s">
        <v>15008</v>
      </c>
    </row>
    <row r="11563" spans="1:5" x14ac:dyDescent="0.3">
      <c r="A11563" t="s">
        <v>25188</v>
      </c>
      <c r="B11563" s="1" t="s">
        <v>25187</v>
      </c>
      <c r="C11563">
        <v>-4.0170000000000003</v>
      </c>
      <c r="D11563" t="s">
        <v>1680</v>
      </c>
      <c r="E11563" t="s">
        <v>25189</v>
      </c>
    </row>
    <row r="11564" spans="1:5" x14ac:dyDescent="0.3">
      <c r="A11564" t="s">
        <v>7002</v>
      </c>
      <c r="B11564" s="1" t="s">
        <v>7000</v>
      </c>
      <c r="C11564">
        <v>-4.0170000000000003</v>
      </c>
      <c r="D11564" t="s">
        <v>3</v>
      </c>
      <c r="E11564" t="s">
        <v>7003</v>
      </c>
    </row>
    <row r="11565" spans="1:5" x14ac:dyDescent="0.3">
      <c r="A11565" t="s">
        <v>25191</v>
      </c>
      <c r="B11565" s="1" t="s">
        <v>25190</v>
      </c>
      <c r="C11565">
        <v>-4.0170000000000003</v>
      </c>
      <c r="D11565" t="s">
        <v>3</v>
      </c>
      <c r="E11565" t="s">
        <v>25192</v>
      </c>
    </row>
    <row r="11566" spans="1:5" x14ac:dyDescent="0.3">
      <c r="A11566" t="s">
        <v>25194</v>
      </c>
      <c r="B11566" s="1" t="s">
        <v>25193</v>
      </c>
      <c r="C11566">
        <v>-4.0170000000000003</v>
      </c>
      <c r="D11566" t="s">
        <v>106</v>
      </c>
      <c r="E11566" t="s">
        <v>25195</v>
      </c>
    </row>
    <row r="11567" spans="1:5" x14ac:dyDescent="0.3">
      <c r="A11567" t="s">
        <v>25197</v>
      </c>
      <c r="B11567" s="1" t="s">
        <v>25196</v>
      </c>
      <c r="C11567">
        <v>-4.0170000000000003</v>
      </c>
      <c r="D11567" t="s">
        <v>3</v>
      </c>
      <c r="E11567" t="s">
        <v>25198</v>
      </c>
    </row>
    <row r="11568" spans="1:5" x14ac:dyDescent="0.3">
      <c r="A11568" t="s">
        <v>7970</v>
      </c>
      <c r="B11568" s="1" t="s">
        <v>7969</v>
      </c>
      <c r="C11568">
        <v>-4.016</v>
      </c>
      <c r="D11568" t="s">
        <v>68</v>
      </c>
      <c r="E11568" t="s">
        <v>7971</v>
      </c>
    </row>
    <row r="11569" spans="1:5" x14ac:dyDescent="0.3">
      <c r="A11569" t="s">
        <v>25199</v>
      </c>
      <c r="B11569" s="1" t="s">
        <v>19486</v>
      </c>
      <c r="C11569">
        <v>-4.016</v>
      </c>
      <c r="D11569" t="s">
        <v>3</v>
      </c>
      <c r="E11569" t="s">
        <v>25200</v>
      </c>
    </row>
    <row r="11570" spans="1:5" x14ac:dyDescent="0.3">
      <c r="A11570" t="s">
        <v>25202</v>
      </c>
      <c r="B11570" s="1" t="s">
        <v>25201</v>
      </c>
      <c r="C11570">
        <v>-4.016</v>
      </c>
      <c r="D11570" t="s">
        <v>3</v>
      </c>
      <c r="E11570" t="s">
        <v>25203</v>
      </c>
    </row>
    <row r="11571" spans="1:5" x14ac:dyDescent="0.3">
      <c r="A11571" t="s">
        <v>25205</v>
      </c>
      <c r="B11571" s="1" t="s">
        <v>25204</v>
      </c>
      <c r="C11571">
        <v>-4.016</v>
      </c>
      <c r="D11571" t="s">
        <v>6</v>
      </c>
      <c r="E11571" t="s">
        <v>25206</v>
      </c>
    </row>
    <row r="11572" spans="1:5" x14ac:dyDescent="0.3">
      <c r="A11572" t="s">
        <v>25208</v>
      </c>
      <c r="B11572" s="1" t="s">
        <v>25207</v>
      </c>
      <c r="C11572">
        <v>-4.0149999999999997</v>
      </c>
      <c r="D11572" t="s">
        <v>3</v>
      </c>
      <c r="E11572" t="s">
        <v>25209</v>
      </c>
    </row>
    <row r="11573" spans="1:5" x14ac:dyDescent="0.3">
      <c r="A11573" t="s">
        <v>21509</v>
      </c>
      <c r="B11573" s="1" t="s">
        <v>21508</v>
      </c>
      <c r="C11573">
        <v>-4.0149999999999997</v>
      </c>
      <c r="D11573" t="s">
        <v>6</v>
      </c>
      <c r="E11573" t="s">
        <v>21510</v>
      </c>
    </row>
    <row r="11574" spans="1:5" x14ac:dyDescent="0.3">
      <c r="A11574" t="s">
        <v>21314</v>
      </c>
      <c r="B11574" s="1" t="s">
        <v>21313</v>
      </c>
      <c r="C11574">
        <v>-4.0140000000000002</v>
      </c>
      <c r="D11574" t="s">
        <v>68</v>
      </c>
      <c r="E11574" t="s">
        <v>21315</v>
      </c>
    </row>
    <row r="11575" spans="1:5" x14ac:dyDescent="0.3">
      <c r="A11575" t="s">
        <v>6622</v>
      </c>
      <c r="B11575" s="1" t="s">
        <v>6621</v>
      </c>
      <c r="C11575">
        <v>-4.0140000000000002</v>
      </c>
      <c r="D11575" t="s">
        <v>68</v>
      </c>
      <c r="E11575" t="s">
        <v>6623</v>
      </c>
    </row>
    <row r="11576" spans="1:5" x14ac:dyDescent="0.3">
      <c r="A11576" t="s">
        <v>17462</v>
      </c>
      <c r="B11576" s="1" t="s">
        <v>17461</v>
      </c>
      <c r="C11576">
        <v>-4.0140000000000002</v>
      </c>
      <c r="D11576" t="s">
        <v>6</v>
      </c>
      <c r="E11576" t="s">
        <v>17463</v>
      </c>
    </row>
    <row r="11577" spans="1:5" x14ac:dyDescent="0.3">
      <c r="A11577" t="s">
        <v>25211</v>
      </c>
      <c r="B11577" s="1" t="s">
        <v>25210</v>
      </c>
      <c r="C11577">
        <v>-4.0129999999999999</v>
      </c>
      <c r="D11577" t="s">
        <v>6</v>
      </c>
      <c r="E11577" t="s">
        <v>25212</v>
      </c>
    </row>
    <row r="11578" spans="1:5" x14ac:dyDescent="0.3">
      <c r="A11578" t="s">
        <v>23576</v>
      </c>
      <c r="B11578" s="1" t="s">
        <v>23575</v>
      </c>
      <c r="C11578">
        <v>-4.0129999999999999</v>
      </c>
      <c r="D11578" t="s">
        <v>3</v>
      </c>
      <c r="E11578" t="s">
        <v>23577</v>
      </c>
    </row>
    <row r="11579" spans="1:5" x14ac:dyDescent="0.3">
      <c r="A11579" t="s">
        <v>17873</v>
      </c>
      <c r="B11579" s="1" t="s">
        <v>17872</v>
      </c>
      <c r="C11579">
        <v>-4.0129999999999999</v>
      </c>
      <c r="D11579" t="s">
        <v>3</v>
      </c>
      <c r="E11579" t="s">
        <v>17874</v>
      </c>
    </row>
    <row r="11580" spans="1:5" x14ac:dyDescent="0.3">
      <c r="A11580" t="s">
        <v>25214</v>
      </c>
      <c r="B11580" s="1" t="s">
        <v>25213</v>
      </c>
      <c r="C11580">
        <v>-4.0119999999999996</v>
      </c>
      <c r="D11580" t="s">
        <v>6</v>
      </c>
      <c r="E11580" t="s">
        <v>25215</v>
      </c>
    </row>
    <row r="11581" spans="1:5" x14ac:dyDescent="0.3">
      <c r="A11581" t="s">
        <v>25217</v>
      </c>
      <c r="B11581" s="1" t="s">
        <v>25216</v>
      </c>
      <c r="C11581">
        <v>-4.0119999999999996</v>
      </c>
      <c r="D11581" t="s">
        <v>6</v>
      </c>
      <c r="E11581" t="s">
        <v>25218</v>
      </c>
    </row>
    <row r="11582" spans="1:5" x14ac:dyDescent="0.3">
      <c r="A11582" t="s">
        <v>24603</v>
      </c>
      <c r="B11582" s="1" t="s">
        <v>24602</v>
      </c>
      <c r="C11582">
        <v>-4.0119999999999996</v>
      </c>
      <c r="D11582" t="s">
        <v>1680</v>
      </c>
      <c r="E11582" t="s">
        <v>24604</v>
      </c>
    </row>
    <row r="11583" spans="1:5" x14ac:dyDescent="0.3">
      <c r="A11583" t="s">
        <v>8435</v>
      </c>
      <c r="B11583" s="1" t="s">
        <v>8434</v>
      </c>
      <c r="C11583">
        <v>-4.0119999999999996</v>
      </c>
      <c r="D11583" t="s">
        <v>6</v>
      </c>
      <c r="E11583" t="s">
        <v>8436</v>
      </c>
    </row>
    <row r="11584" spans="1:5" x14ac:dyDescent="0.3">
      <c r="A11584" t="s">
        <v>25220</v>
      </c>
      <c r="B11584" s="1" t="s">
        <v>25219</v>
      </c>
      <c r="C11584">
        <v>-4.0119999999999996</v>
      </c>
      <c r="D11584" t="s">
        <v>68</v>
      </c>
      <c r="E11584" t="s">
        <v>25221</v>
      </c>
    </row>
    <row r="11585" spans="1:5" x14ac:dyDescent="0.3">
      <c r="A11585" t="s">
        <v>5849</v>
      </c>
      <c r="B11585" s="1" t="s">
        <v>5848</v>
      </c>
      <c r="C11585">
        <v>-4.0119999999999996</v>
      </c>
      <c r="D11585" t="s">
        <v>6</v>
      </c>
      <c r="E11585" t="s">
        <v>5850</v>
      </c>
    </row>
    <row r="11586" spans="1:5" x14ac:dyDescent="0.3">
      <c r="A11586" t="s">
        <v>23296</v>
      </c>
      <c r="B11586" s="1" t="s">
        <v>23295</v>
      </c>
      <c r="C11586">
        <v>-4.0119999999999996</v>
      </c>
      <c r="D11586" t="s">
        <v>106</v>
      </c>
      <c r="E11586" t="s">
        <v>23297</v>
      </c>
    </row>
    <row r="11587" spans="1:5" x14ac:dyDescent="0.3">
      <c r="A11587" t="s">
        <v>14908</v>
      </c>
      <c r="B11587" s="1" t="s">
        <v>14907</v>
      </c>
      <c r="C11587">
        <v>-4.0110000000000001</v>
      </c>
      <c r="D11587" t="s">
        <v>6</v>
      </c>
      <c r="E11587" t="s">
        <v>14909</v>
      </c>
    </row>
    <row r="11588" spans="1:5" x14ac:dyDescent="0.3">
      <c r="A11588" t="s">
        <v>25223</v>
      </c>
      <c r="B11588" s="1" t="s">
        <v>25222</v>
      </c>
      <c r="C11588">
        <v>-4.0110000000000001</v>
      </c>
      <c r="D11588" t="s">
        <v>6</v>
      </c>
      <c r="E11588" t="s">
        <v>25224</v>
      </c>
    </row>
    <row r="11589" spans="1:5" x14ac:dyDescent="0.3">
      <c r="A11589" t="s">
        <v>10325</v>
      </c>
      <c r="B11589" s="1" t="s">
        <v>10324</v>
      </c>
      <c r="C11589">
        <v>-4.01</v>
      </c>
      <c r="D11589" t="s">
        <v>3</v>
      </c>
      <c r="E11589" t="s">
        <v>10326</v>
      </c>
    </row>
    <row r="11590" spans="1:5" x14ac:dyDescent="0.3">
      <c r="A11590" t="s">
        <v>25226</v>
      </c>
      <c r="B11590" s="1" t="s">
        <v>25225</v>
      </c>
      <c r="C11590">
        <v>-4.01</v>
      </c>
      <c r="D11590" t="s">
        <v>247</v>
      </c>
      <c r="E11590" t="s">
        <v>25227</v>
      </c>
    </row>
    <row r="11591" spans="1:5" x14ac:dyDescent="0.3">
      <c r="A11591" t="s">
        <v>5065</v>
      </c>
      <c r="B11591" s="1" t="s">
        <v>5064</v>
      </c>
      <c r="C11591">
        <v>-4.01</v>
      </c>
      <c r="D11591" t="s">
        <v>445</v>
      </c>
      <c r="E11591" t="s">
        <v>5066</v>
      </c>
    </row>
    <row r="11592" spans="1:5" x14ac:dyDescent="0.3">
      <c r="A11592" t="s">
        <v>11170</v>
      </c>
      <c r="B11592" s="1" t="s">
        <v>11169</v>
      </c>
      <c r="C11592">
        <v>-4.01</v>
      </c>
      <c r="D11592" t="s">
        <v>3</v>
      </c>
      <c r="E11592" t="s">
        <v>11171</v>
      </c>
    </row>
    <row r="11593" spans="1:5" x14ac:dyDescent="0.3">
      <c r="A11593" t="s">
        <v>11107</v>
      </c>
      <c r="B11593" s="1" t="s">
        <v>11106</v>
      </c>
      <c r="C11593">
        <v>-4.0090000000000003</v>
      </c>
      <c r="D11593" t="s">
        <v>6</v>
      </c>
      <c r="E11593" t="s">
        <v>11108</v>
      </c>
    </row>
    <row r="11594" spans="1:5" x14ac:dyDescent="0.3">
      <c r="A11594" t="s">
        <v>21107</v>
      </c>
      <c r="B11594" s="1" t="s">
        <v>21106</v>
      </c>
      <c r="C11594">
        <v>-4.0090000000000003</v>
      </c>
      <c r="D11594" t="s">
        <v>3</v>
      </c>
      <c r="E11594" t="s">
        <v>21108</v>
      </c>
    </row>
    <row r="11595" spans="1:5" x14ac:dyDescent="0.3">
      <c r="A11595" t="s">
        <v>25229</v>
      </c>
      <c r="B11595" s="1" t="s">
        <v>25228</v>
      </c>
      <c r="C11595">
        <v>-4.0090000000000003</v>
      </c>
      <c r="D11595" t="s">
        <v>3</v>
      </c>
      <c r="E11595" t="s">
        <v>25230</v>
      </c>
    </row>
    <row r="11596" spans="1:5" x14ac:dyDescent="0.3">
      <c r="A11596" t="s">
        <v>25232</v>
      </c>
      <c r="B11596" s="1" t="s">
        <v>25231</v>
      </c>
      <c r="C11596">
        <v>-4.0090000000000003</v>
      </c>
      <c r="D11596" t="s">
        <v>1680</v>
      </c>
      <c r="E11596" t="s">
        <v>25233</v>
      </c>
    </row>
    <row r="11597" spans="1:5" x14ac:dyDescent="0.3">
      <c r="A11597" t="s">
        <v>23034</v>
      </c>
      <c r="B11597" s="1" t="s">
        <v>22907</v>
      </c>
      <c r="C11597">
        <v>-4.0090000000000003</v>
      </c>
      <c r="D11597" t="s">
        <v>106</v>
      </c>
      <c r="E11597" t="s">
        <v>23035</v>
      </c>
    </row>
    <row r="11598" spans="1:5" x14ac:dyDescent="0.3">
      <c r="A11598" t="s">
        <v>8612</v>
      </c>
      <c r="B11598" s="1" t="s">
        <v>8611</v>
      </c>
      <c r="C11598">
        <v>-4.008</v>
      </c>
      <c r="D11598" t="s">
        <v>6</v>
      </c>
      <c r="E11598" t="s">
        <v>8613</v>
      </c>
    </row>
    <row r="11599" spans="1:5" x14ac:dyDescent="0.3">
      <c r="A11599" t="s">
        <v>13985</v>
      </c>
      <c r="B11599" s="1" t="s">
        <v>13984</v>
      </c>
      <c r="C11599">
        <v>-4.008</v>
      </c>
      <c r="D11599" t="s">
        <v>106</v>
      </c>
      <c r="E11599" t="s">
        <v>13986</v>
      </c>
    </row>
    <row r="11600" spans="1:5" x14ac:dyDescent="0.3">
      <c r="A11600" t="s">
        <v>25235</v>
      </c>
      <c r="B11600" s="1" t="s">
        <v>25234</v>
      </c>
      <c r="C11600">
        <v>-4.0069999999999997</v>
      </c>
      <c r="D11600" t="s">
        <v>68</v>
      </c>
      <c r="E11600" t="s">
        <v>25236</v>
      </c>
    </row>
    <row r="11601" spans="1:5" x14ac:dyDescent="0.3">
      <c r="A11601" t="s">
        <v>25238</v>
      </c>
      <c r="B11601" s="1" t="s">
        <v>25237</v>
      </c>
      <c r="C11601">
        <v>-4.0069999999999997</v>
      </c>
      <c r="D11601" t="s">
        <v>3849</v>
      </c>
      <c r="E11601" t="s">
        <v>25239</v>
      </c>
    </row>
    <row r="11602" spans="1:5" x14ac:dyDescent="0.3">
      <c r="A11602" t="s">
        <v>25241</v>
      </c>
      <c r="B11602" s="1" t="s">
        <v>25240</v>
      </c>
      <c r="C11602">
        <v>-4.0069999999999997</v>
      </c>
      <c r="D11602" t="s">
        <v>6</v>
      </c>
      <c r="E11602" t="s">
        <v>25242</v>
      </c>
    </row>
    <row r="11603" spans="1:5" x14ac:dyDescent="0.3">
      <c r="A11603" t="s">
        <v>7541</v>
      </c>
      <c r="B11603" s="1" t="s">
        <v>7540</v>
      </c>
      <c r="C11603">
        <v>-4.0069999999999997</v>
      </c>
      <c r="D11603" t="s">
        <v>6</v>
      </c>
      <c r="E11603" t="s">
        <v>7542</v>
      </c>
    </row>
    <row r="11604" spans="1:5" x14ac:dyDescent="0.3">
      <c r="A11604" t="s">
        <v>13217</v>
      </c>
      <c r="B11604" s="1" t="s">
        <v>13216</v>
      </c>
      <c r="C11604">
        <v>-4.0060000000000002</v>
      </c>
      <c r="D11604" t="s">
        <v>1680</v>
      </c>
      <c r="E11604" t="s">
        <v>13218</v>
      </c>
    </row>
    <row r="11605" spans="1:5" x14ac:dyDescent="0.3">
      <c r="A11605" t="s">
        <v>25244</v>
      </c>
      <c r="B11605" s="1" t="s">
        <v>25243</v>
      </c>
      <c r="C11605">
        <v>-4.0060000000000002</v>
      </c>
      <c r="D11605" t="s">
        <v>3</v>
      </c>
      <c r="E11605" t="s">
        <v>25245</v>
      </c>
    </row>
    <row r="11606" spans="1:5" x14ac:dyDescent="0.3">
      <c r="A11606" t="s">
        <v>4762</v>
      </c>
      <c r="B11606" s="1" t="s">
        <v>4761</v>
      </c>
      <c r="C11606">
        <v>-4.0060000000000002</v>
      </c>
      <c r="D11606" t="s">
        <v>68</v>
      </c>
      <c r="E11606" t="s">
        <v>4763</v>
      </c>
    </row>
    <row r="11607" spans="1:5" x14ac:dyDescent="0.3">
      <c r="A11607" t="s">
        <v>13649</v>
      </c>
      <c r="B11607" s="1" t="s">
        <v>13648</v>
      </c>
      <c r="C11607">
        <v>-4.0049999999999999</v>
      </c>
      <c r="D11607" t="s">
        <v>6</v>
      </c>
      <c r="E11607" t="s">
        <v>13650</v>
      </c>
    </row>
    <row r="11608" spans="1:5" x14ac:dyDescent="0.3">
      <c r="A11608" t="s">
        <v>9382</v>
      </c>
      <c r="B11608" s="1" t="s">
        <v>9381</v>
      </c>
      <c r="C11608">
        <v>-4.0049999999999999</v>
      </c>
      <c r="D11608" t="s">
        <v>3</v>
      </c>
      <c r="E11608" t="s">
        <v>9383</v>
      </c>
    </row>
    <row r="11609" spans="1:5" x14ac:dyDescent="0.3">
      <c r="A11609" t="s">
        <v>2323</v>
      </c>
      <c r="B11609" s="1" t="s">
        <v>2322</v>
      </c>
      <c r="C11609">
        <v>-4.0049999999999999</v>
      </c>
      <c r="D11609" t="s">
        <v>1295</v>
      </c>
      <c r="E11609" t="s">
        <v>2324</v>
      </c>
    </row>
    <row r="11610" spans="1:5" x14ac:dyDescent="0.3">
      <c r="A11610" t="s">
        <v>13707</v>
      </c>
      <c r="B11610" s="1" t="s">
        <v>13705</v>
      </c>
      <c r="C11610">
        <v>-4.0049999999999999</v>
      </c>
      <c r="D11610" t="s">
        <v>3</v>
      </c>
      <c r="E11610" t="s">
        <v>13708</v>
      </c>
    </row>
    <row r="11611" spans="1:5" x14ac:dyDescent="0.3">
      <c r="A11611" t="s">
        <v>24621</v>
      </c>
      <c r="B11611" s="1" t="s">
        <v>24620</v>
      </c>
      <c r="C11611">
        <v>-4.0049999999999999</v>
      </c>
      <c r="D11611" t="s">
        <v>6</v>
      </c>
      <c r="E11611" t="s">
        <v>24622</v>
      </c>
    </row>
    <row r="11612" spans="1:5" x14ac:dyDescent="0.3">
      <c r="A11612" t="s">
        <v>24888</v>
      </c>
      <c r="B11612" s="1" t="s">
        <v>24887</v>
      </c>
      <c r="C11612">
        <v>-4.0039999999999996</v>
      </c>
      <c r="D11612" t="s">
        <v>3</v>
      </c>
      <c r="E11612" t="s">
        <v>24889</v>
      </c>
    </row>
    <row r="11613" spans="1:5" x14ac:dyDescent="0.3">
      <c r="A11613" t="s">
        <v>21408</v>
      </c>
      <c r="B11613" s="1" t="s">
        <v>21407</v>
      </c>
      <c r="C11613">
        <v>-4.0030000000000001</v>
      </c>
      <c r="D11613" t="s">
        <v>3</v>
      </c>
      <c r="E11613" t="s">
        <v>21409</v>
      </c>
    </row>
    <row r="11614" spans="1:5" x14ac:dyDescent="0.3">
      <c r="A11614" t="s">
        <v>25247</v>
      </c>
      <c r="B11614" s="1" t="s">
        <v>25246</v>
      </c>
      <c r="C11614">
        <v>-4.0030000000000001</v>
      </c>
      <c r="D11614" t="s">
        <v>3</v>
      </c>
      <c r="E11614" t="s">
        <v>25248</v>
      </c>
    </row>
    <row r="11615" spans="1:5" x14ac:dyDescent="0.3">
      <c r="A11615" t="s">
        <v>15527</v>
      </c>
      <c r="B11615" s="1" t="s">
        <v>15526</v>
      </c>
      <c r="C11615">
        <v>-4.0030000000000001</v>
      </c>
      <c r="D11615" t="s">
        <v>3</v>
      </c>
      <c r="E11615" t="s">
        <v>15528</v>
      </c>
    </row>
    <row r="11616" spans="1:5" x14ac:dyDescent="0.3">
      <c r="A11616" t="s">
        <v>22627</v>
      </c>
      <c r="B11616" s="1" t="s">
        <v>22626</v>
      </c>
      <c r="C11616">
        <v>-4.0019999999999998</v>
      </c>
      <c r="D11616" t="s">
        <v>3</v>
      </c>
      <c r="E11616" t="s">
        <v>22628</v>
      </c>
    </row>
    <row r="11617" spans="1:5" x14ac:dyDescent="0.3">
      <c r="A11617" t="s">
        <v>25250</v>
      </c>
      <c r="B11617" s="1" t="s">
        <v>25249</v>
      </c>
      <c r="C11617">
        <v>-4.0019999999999998</v>
      </c>
      <c r="D11617" t="s">
        <v>106</v>
      </c>
      <c r="E11617" t="s">
        <v>25251</v>
      </c>
    </row>
    <row r="11618" spans="1:5" x14ac:dyDescent="0.3">
      <c r="A11618" t="s">
        <v>10963</v>
      </c>
      <c r="B11618" s="1" t="s">
        <v>10962</v>
      </c>
      <c r="C11618">
        <v>-4.0010000000000003</v>
      </c>
      <c r="D11618" t="s">
        <v>6</v>
      </c>
      <c r="E11618" t="s">
        <v>10964</v>
      </c>
    </row>
    <row r="11619" spans="1:5" x14ac:dyDescent="0.3">
      <c r="A11619" t="s">
        <v>25253</v>
      </c>
      <c r="B11619" s="1" t="s">
        <v>25252</v>
      </c>
      <c r="C11619">
        <v>-4</v>
      </c>
      <c r="D11619" t="s">
        <v>96</v>
      </c>
      <c r="E11619" t="s">
        <v>25254</v>
      </c>
    </row>
    <row r="11620" spans="1:5" x14ac:dyDescent="0.3">
      <c r="A11620" t="s">
        <v>25256</v>
      </c>
      <c r="B11620" s="1" t="s">
        <v>25255</v>
      </c>
      <c r="C11620">
        <v>-4</v>
      </c>
      <c r="D11620" t="s">
        <v>68</v>
      </c>
      <c r="E11620" t="s">
        <v>25257</v>
      </c>
    </row>
    <row r="11621" spans="1:5" x14ac:dyDescent="0.3">
      <c r="A11621" t="s">
        <v>11964</v>
      </c>
      <c r="B11621" s="1" t="s">
        <v>11963</v>
      </c>
      <c r="C11621">
        <v>-3.9990000000000001</v>
      </c>
      <c r="D11621" t="s">
        <v>6</v>
      </c>
      <c r="E11621" t="s">
        <v>11965</v>
      </c>
    </row>
    <row r="11622" spans="1:5" x14ac:dyDescent="0.3">
      <c r="A11622" t="s">
        <v>3777</v>
      </c>
      <c r="B11622" s="1" t="s">
        <v>3776</v>
      </c>
      <c r="C11622">
        <v>-3.9980000000000002</v>
      </c>
      <c r="D11622" t="s">
        <v>3</v>
      </c>
      <c r="E11622" t="s">
        <v>3778</v>
      </c>
    </row>
    <row r="11623" spans="1:5" x14ac:dyDescent="0.3">
      <c r="A11623" t="s">
        <v>22039</v>
      </c>
      <c r="B11623" s="1" t="s">
        <v>22038</v>
      </c>
      <c r="C11623">
        <v>-3.9980000000000002</v>
      </c>
      <c r="D11623" t="s">
        <v>247</v>
      </c>
      <c r="E11623" t="s">
        <v>22040</v>
      </c>
    </row>
    <row r="11624" spans="1:5" x14ac:dyDescent="0.3">
      <c r="A11624" t="s">
        <v>17342</v>
      </c>
      <c r="B11624" s="1" t="s">
        <v>17341</v>
      </c>
      <c r="C11624">
        <v>-3.9980000000000002</v>
      </c>
      <c r="D11624" t="s">
        <v>6</v>
      </c>
      <c r="E11624" t="s">
        <v>17343</v>
      </c>
    </row>
    <row r="11625" spans="1:5" x14ac:dyDescent="0.3">
      <c r="A11625" t="s">
        <v>17486</v>
      </c>
      <c r="B11625" s="1" t="s">
        <v>17485</v>
      </c>
      <c r="C11625">
        <v>-3.9980000000000002</v>
      </c>
      <c r="D11625" t="s">
        <v>3</v>
      </c>
      <c r="E11625" t="s">
        <v>17487</v>
      </c>
    </row>
    <row r="11626" spans="1:5" x14ac:dyDescent="0.3">
      <c r="A11626" t="s">
        <v>25259</v>
      </c>
      <c r="B11626" s="1" t="s">
        <v>25258</v>
      </c>
      <c r="C11626">
        <v>-3.9980000000000002</v>
      </c>
      <c r="D11626" t="s">
        <v>6</v>
      </c>
      <c r="E11626" t="s">
        <v>25260</v>
      </c>
    </row>
    <row r="11627" spans="1:5" x14ac:dyDescent="0.3">
      <c r="A11627" t="s">
        <v>25262</v>
      </c>
      <c r="B11627" s="1" t="s">
        <v>25261</v>
      </c>
      <c r="C11627">
        <v>-3.9969999999999999</v>
      </c>
      <c r="D11627" t="s">
        <v>3</v>
      </c>
      <c r="E11627" t="s">
        <v>25263</v>
      </c>
    </row>
    <row r="11628" spans="1:5" x14ac:dyDescent="0.3">
      <c r="A11628" t="s">
        <v>3025</v>
      </c>
      <c r="B11628" s="1" t="s">
        <v>3024</v>
      </c>
      <c r="C11628">
        <v>-3.9969999999999999</v>
      </c>
      <c r="D11628" t="s">
        <v>6</v>
      </c>
      <c r="E11628" t="s">
        <v>3026</v>
      </c>
    </row>
    <row r="11629" spans="1:5" x14ac:dyDescent="0.3">
      <c r="A11629" t="s">
        <v>4508</v>
      </c>
      <c r="B11629" s="1" t="s">
        <v>4507</v>
      </c>
      <c r="C11629">
        <v>-3.996</v>
      </c>
      <c r="D11629" t="s">
        <v>3</v>
      </c>
      <c r="E11629" t="s">
        <v>4509</v>
      </c>
    </row>
    <row r="11630" spans="1:5" x14ac:dyDescent="0.3">
      <c r="A11630" t="s">
        <v>18548</v>
      </c>
      <c r="B11630" s="1" t="s">
        <v>18547</v>
      </c>
      <c r="C11630">
        <v>-3.996</v>
      </c>
      <c r="D11630" t="s">
        <v>6</v>
      </c>
      <c r="E11630" t="s">
        <v>18549</v>
      </c>
    </row>
    <row r="11631" spans="1:5" x14ac:dyDescent="0.3">
      <c r="A11631" t="s">
        <v>25265</v>
      </c>
      <c r="B11631" s="1" t="s">
        <v>25264</v>
      </c>
      <c r="C11631">
        <v>-3.9950000000000001</v>
      </c>
      <c r="D11631" t="s">
        <v>6</v>
      </c>
      <c r="E11631" t="s">
        <v>25266</v>
      </c>
    </row>
    <row r="11632" spans="1:5" x14ac:dyDescent="0.3">
      <c r="A11632" t="s">
        <v>4710</v>
      </c>
      <c r="B11632" s="1" t="s">
        <v>4709</v>
      </c>
      <c r="C11632">
        <v>-3.9950000000000001</v>
      </c>
      <c r="D11632" t="s">
        <v>3</v>
      </c>
      <c r="E11632" t="s">
        <v>4711</v>
      </c>
    </row>
    <row r="11633" spans="1:5" x14ac:dyDescent="0.3">
      <c r="A11633" t="s">
        <v>21181</v>
      </c>
      <c r="B11633" s="1" t="s">
        <v>21180</v>
      </c>
      <c r="C11633">
        <v>-3.9950000000000001</v>
      </c>
      <c r="D11633" t="s">
        <v>106</v>
      </c>
      <c r="E11633" t="s">
        <v>21182</v>
      </c>
    </row>
    <row r="11634" spans="1:5" x14ac:dyDescent="0.3">
      <c r="A11634" t="s">
        <v>25268</v>
      </c>
      <c r="B11634" s="1" t="s">
        <v>25267</v>
      </c>
      <c r="C11634">
        <v>-3.9940000000000002</v>
      </c>
      <c r="D11634" t="s">
        <v>14551</v>
      </c>
      <c r="E11634" t="s">
        <v>25269</v>
      </c>
    </row>
    <row r="11635" spans="1:5" x14ac:dyDescent="0.3">
      <c r="A11635" t="s">
        <v>25271</v>
      </c>
      <c r="B11635" s="1" t="s">
        <v>25270</v>
      </c>
      <c r="C11635">
        <v>-3.9940000000000002</v>
      </c>
      <c r="D11635" t="s">
        <v>3</v>
      </c>
      <c r="E11635" t="s">
        <v>25272</v>
      </c>
    </row>
    <row r="11636" spans="1:5" x14ac:dyDescent="0.3">
      <c r="A11636" t="s">
        <v>17963</v>
      </c>
      <c r="B11636" s="1" t="s">
        <v>17962</v>
      </c>
      <c r="C11636">
        <v>-3.9940000000000002</v>
      </c>
      <c r="D11636" t="s">
        <v>6</v>
      </c>
      <c r="E11636" t="s">
        <v>17964</v>
      </c>
    </row>
    <row r="11637" spans="1:5" x14ac:dyDescent="0.3">
      <c r="A11637" t="s">
        <v>21267</v>
      </c>
      <c r="B11637" s="1" t="s">
        <v>21266</v>
      </c>
      <c r="C11637">
        <v>-3.9929999999999999</v>
      </c>
      <c r="D11637" t="s">
        <v>3</v>
      </c>
      <c r="E11637" t="s">
        <v>21268</v>
      </c>
    </row>
    <row r="11638" spans="1:5" x14ac:dyDescent="0.3">
      <c r="A11638" t="s">
        <v>12018</v>
      </c>
      <c r="B11638" s="1" t="s">
        <v>12017</v>
      </c>
      <c r="C11638">
        <v>-3.9929999999999999</v>
      </c>
      <c r="D11638" t="s">
        <v>3</v>
      </c>
      <c r="E11638" t="s">
        <v>12019</v>
      </c>
    </row>
    <row r="11639" spans="1:5" x14ac:dyDescent="0.3">
      <c r="A11639" t="s">
        <v>6283</v>
      </c>
      <c r="B11639" s="1" t="s">
        <v>6282</v>
      </c>
      <c r="C11639">
        <v>-3.9929999999999999</v>
      </c>
      <c r="D11639" t="s">
        <v>106</v>
      </c>
      <c r="E11639" t="s">
        <v>6284</v>
      </c>
    </row>
    <row r="11640" spans="1:5" x14ac:dyDescent="0.3">
      <c r="A11640" t="s">
        <v>25274</v>
      </c>
      <c r="B11640" s="1" t="s">
        <v>25273</v>
      </c>
      <c r="C11640">
        <v>-3.9929999999999999</v>
      </c>
      <c r="D11640" t="s">
        <v>3</v>
      </c>
      <c r="E11640" t="s">
        <v>25275</v>
      </c>
    </row>
    <row r="11641" spans="1:5" x14ac:dyDescent="0.3">
      <c r="A11641" t="s">
        <v>16696</v>
      </c>
      <c r="B11641" s="1" t="s">
        <v>16695</v>
      </c>
      <c r="C11641">
        <v>-3.9929999999999999</v>
      </c>
      <c r="D11641" t="s">
        <v>3</v>
      </c>
      <c r="E11641" t="s">
        <v>16697</v>
      </c>
    </row>
    <row r="11642" spans="1:5" x14ac:dyDescent="0.3">
      <c r="A11642" t="s">
        <v>1068</v>
      </c>
      <c r="B11642" s="1" t="s">
        <v>1067</v>
      </c>
      <c r="C11642">
        <v>-3.992</v>
      </c>
      <c r="D11642" t="s">
        <v>6</v>
      </c>
      <c r="E11642" t="s">
        <v>1069</v>
      </c>
    </row>
    <row r="11643" spans="1:5" x14ac:dyDescent="0.3">
      <c r="A11643" t="s">
        <v>25277</v>
      </c>
      <c r="B11643" s="1" t="s">
        <v>25276</v>
      </c>
      <c r="C11643">
        <v>-3.992</v>
      </c>
      <c r="D11643" t="s">
        <v>3</v>
      </c>
      <c r="E11643" t="s">
        <v>25278</v>
      </c>
    </row>
    <row r="11644" spans="1:5" x14ac:dyDescent="0.3">
      <c r="A11644" t="s">
        <v>25280</v>
      </c>
      <c r="B11644" s="1" t="s">
        <v>25279</v>
      </c>
      <c r="C11644">
        <v>-3.992</v>
      </c>
      <c r="D11644" t="s">
        <v>3</v>
      </c>
      <c r="E11644" t="s">
        <v>25281</v>
      </c>
    </row>
    <row r="11645" spans="1:5" x14ac:dyDescent="0.3">
      <c r="A11645" t="s">
        <v>20090</v>
      </c>
      <c r="B11645" s="1" t="s">
        <v>20089</v>
      </c>
      <c r="C11645">
        <v>-3.992</v>
      </c>
      <c r="D11645" t="s">
        <v>6</v>
      </c>
      <c r="E11645" t="s">
        <v>20091</v>
      </c>
    </row>
    <row r="11646" spans="1:5" x14ac:dyDescent="0.3">
      <c r="A11646" t="s">
        <v>25283</v>
      </c>
      <c r="B11646" s="1" t="s">
        <v>25282</v>
      </c>
      <c r="C11646">
        <v>-3.9910000000000001</v>
      </c>
      <c r="D11646" t="s">
        <v>6</v>
      </c>
      <c r="E11646" t="s">
        <v>25284</v>
      </c>
    </row>
    <row r="11647" spans="1:5" x14ac:dyDescent="0.3">
      <c r="A11647" t="s">
        <v>24458</v>
      </c>
      <c r="B11647" s="1" t="s">
        <v>24457</v>
      </c>
      <c r="C11647">
        <v>-3.9910000000000001</v>
      </c>
      <c r="D11647" t="s">
        <v>3</v>
      </c>
      <c r="E11647" t="s">
        <v>24459</v>
      </c>
    </row>
    <row r="11648" spans="1:5" x14ac:dyDescent="0.3">
      <c r="A11648" t="s">
        <v>25286</v>
      </c>
      <c r="B11648" s="1" t="s">
        <v>25285</v>
      </c>
      <c r="C11648">
        <v>-3.9910000000000001</v>
      </c>
      <c r="D11648" t="s">
        <v>3</v>
      </c>
      <c r="E11648" t="s">
        <v>25287</v>
      </c>
    </row>
    <row r="11649" spans="1:5" x14ac:dyDescent="0.3">
      <c r="A11649" t="s">
        <v>25289</v>
      </c>
      <c r="B11649" s="1" t="s">
        <v>25288</v>
      </c>
      <c r="C11649">
        <v>-3.9910000000000001</v>
      </c>
      <c r="D11649" t="s">
        <v>3849</v>
      </c>
      <c r="E11649" t="s">
        <v>25290</v>
      </c>
    </row>
    <row r="11650" spans="1:5" x14ac:dyDescent="0.3">
      <c r="A11650" t="s">
        <v>14783</v>
      </c>
      <c r="B11650" s="1" t="s">
        <v>14782</v>
      </c>
      <c r="C11650">
        <v>-3.9910000000000001</v>
      </c>
      <c r="D11650" t="s">
        <v>3</v>
      </c>
      <c r="E11650" t="s">
        <v>14784</v>
      </c>
    </row>
    <row r="11651" spans="1:5" x14ac:dyDescent="0.3">
      <c r="A11651" t="s">
        <v>25292</v>
      </c>
      <c r="B11651" s="1" t="s">
        <v>25291</v>
      </c>
      <c r="C11651">
        <v>-3.99</v>
      </c>
      <c r="D11651" t="s">
        <v>203</v>
      </c>
      <c r="E11651" t="s">
        <v>25293</v>
      </c>
    </row>
    <row r="11652" spans="1:5" x14ac:dyDescent="0.3">
      <c r="A11652" t="s">
        <v>2961</v>
      </c>
      <c r="B11652" s="1" t="s">
        <v>2960</v>
      </c>
      <c r="C11652">
        <v>-3.9889999999999999</v>
      </c>
      <c r="D11652" t="s">
        <v>6</v>
      </c>
      <c r="E11652" t="s">
        <v>2962</v>
      </c>
    </row>
    <row r="11653" spans="1:5" x14ac:dyDescent="0.3">
      <c r="A11653" t="s">
        <v>25295</v>
      </c>
      <c r="B11653" s="1" t="s">
        <v>25294</v>
      </c>
      <c r="C11653">
        <v>-3.9889999999999999</v>
      </c>
      <c r="D11653" t="s">
        <v>3</v>
      </c>
      <c r="E11653" t="s">
        <v>25296</v>
      </c>
    </row>
    <row r="11654" spans="1:5" x14ac:dyDescent="0.3">
      <c r="A11654" t="s">
        <v>17465</v>
      </c>
      <c r="B11654" s="1" t="s">
        <v>17464</v>
      </c>
      <c r="C11654">
        <v>-3.9889999999999999</v>
      </c>
      <c r="D11654" t="s">
        <v>6</v>
      </c>
      <c r="E11654" t="s">
        <v>17466</v>
      </c>
    </row>
    <row r="11655" spans="1:5" x14ac:dyDescent="0.3">
      <c r="A11655" t="s">
        <v>4581</v>
      </c>
      <c r="B11655" s="1" t="s">
        <v>4580</v>
      </c>
      <c r="C11655">
        <v>-3.988</v>
      </c>
      <c r="D11655" t="s">
        <v>3</v>
      </c>
      <c r="E11655" t="s">
        <v>4582</v>
      </c>
    </row>
    <row r="11656" spans="1:5" x14ac:dyDescent="0.3">
      <c r="A11656" t="s">
        <v>12599</v>
      </c>
      <c r="B11656" s="1" t="s">
        <v>12598</v>
      </c>
      <c r="C11656">
        <v>-3.988</v>
      </c>
      <c r="D11656" t="s">
        <v>3</v>
      </c>
      <c r="E11656" t="s">
        <v>12600</v>
      </c>
    </row>
    <row r="11657" spans="1:5" x14ac:dyDescent="0.3">
      <c r="A11657" t="s">
        <v>25298</v>
      </c>
      <c r="B11657" s="1" t="s">
        <v>25297</v>
      </c>
      <c r="C11657">
        <v>-3.9870000000000001</v>
      </c>
      <c r="D11657" t="s">
        <v>1680</v>
      </c>
      <c r="E11657" t="s">
        <v>25299</v>
      </c>
    </row>
    <row r="11658" spans="1:5" x14ac:dyDescent="0.3">
      <c r="A11658" t="s">
        <v>25301</v>
      </c>
      <c r="B11658" s="1" t="s">
        <v>25300</v>
      </c>
      <c r="C11658">
        <v>-3.9870000000000001</v>
      </c>
      <c r="D11658" t="s">
        <v>6</v>
      </c>
      <c r="E11658" t="s">
        <v>25302</v>
      </c>
    </row>
    <row r="11659" spans="1:5" x14ac:dyDescent="0.3">
      <c r="A11659" t="s">
        <v>10951</v>
      </c>
      <c r="B11659" s="1" t="s">
        <v>10950</v>
      </c>
      <c r="C11659">
        <v>-3.9860000000000002</v>
      </c>
      <c r="D11659" t="s">
        <v>6</v>
      </c>
      <c r="E11659" t="s">
        <v>10952</v>
      </c>
    </row>
    <row r="11660" spans="1:5" x14ac:dyDescent="0.3">
      <c r="A11660" t="s">
        <v>9979</v>
      </c>
      <c r="B11660" s="1" t="s">
        <v>9978</v>
      </c>
      <c r="C11660">
        <v>-3.984</v>
      </c>
      <c r="D11660" t="s">
        <v>106</v>
      </c>
      <c r="E11660" t="s">
        <v>9980</v>
      </c>
    </row>
    <row r="11661" spans="1:5" x14ac:dyDescent="0.3">
      <c r="A11661" t="s">
        <v>25304</v>
      </c>
      <c r="B11661" s="1" t="s">
        <v>25303</v>
      </c>
      <c r="C11661">
        <v>-3.9830000000000001</v>
      </c>
      <c r="D11661" t="s">
        <v>106</v>
      </c>
      <c r="E11661" t="s">
        <v>25305</v>
      </c>
    </row>
    <row r="11662" spans="1:5" x14ac:dyDescent="0.3">
      <c r="A11662" t="s">
        <v>19827</v>
      </c>
      <c r="B11662" s="1" t="s">
        <v>19826</v>
      </c>
      <c r="C11662">
        <v>-3.9830000000000001</v>
      </c>
      <c r="D11662" t="s">
        <v>6</v>
      </c>
      <c r="E11662" t="s">
        <v>19828</v>
      </c>
    </row>
    <row r="11663" spans="1:5" x14ac:dyDescent="0.3">
      <c r="A11663" t="s">
        <v>25307</v>
      </c>
      <c r="B11663" s="1" t="s">
        <v>25306</v>
      </c>
      <c r="C11663">
        <v>-3.9830000000000001</v>
      </c>
      <c r="D11663" t="s">
        <v>6</v>
      </c>
      <c r="E11663" t="s">
        <v>25308</v>
      </c>
    </row>
    <row r="11664" spans="1:5" x14ac:dyDescent="0.3">
      <c r="A11664" t="s">
        <v>2812</v>
      </c>
      <c r="B11664" s="1" t="s">
        <v>2811</v>
      </c>
      <c r="C11664">
        <v>-3.9830000000000001</v>
      </c>
      <c r="D11664" t="s">
        <v>3</v>
      </c>
      <c r="E11664" t="s">
        <v>2813</v>
      </c>
    </row>
    <row r="11665" spans="1:5" x14ac:dyDescent="0.3">
      <c r="A11665" t="s">
        <v>11997</v>
      </c>
      <c r="B11665" s="1" t="s">
        <v>11996</v>
      </c>
      <c r="C11665">
        <v>-3.9830000000000001</v>
      </c>
      <c r="D11665" t="s">
        <v>6</v>
      </c>
      <c r="E11665" t="s">
        <v>11998</v>
      </c>
    </row>
    <row r="11666" spans="1:5" x14ac:dyDescent="0.3">
      <c r="A11666" t="s">
        <v>21554</v>
      </c>
      <c r="B11666" s="1" t="s">
        <v>21553</v>
      </c>
      <c r="C11666">
        <v>-3.9830000000000001</v>
      </c>
      <c r="D11666" t="s">
        <v>3</v>
      </c>
      <c r="E11666" t="s">
        <v>21555</v>
      </c>
    </row>
    <row r="11667" spans="1:5" x14ac:dyDescent="0.3">
      <c r="A11667" t="s">
        <v>21803</v>
      </c>
      <c r="B11667" s="1" t="s">
        <v>21802</v>
      </c>
      <c r="C11667">
        <v>-3.9820000000000002</v>
      </c>
      <c r="D11667" t="s">
        <v>3</v>
      </c>
      <c r="E11667" t="s">
        <v>21804</v>
      </c>
    </row>
    <row r="11668" spans="1:5" x14ac:dyDescent="0.3">
      <c r="A11668" t="s">
        <v>25310</v>
      </c>
      <c r="B11668" s="1" t="s">
        <v>25309</v>
      </c>
      <c r="C11668">
        <v>-3.9820000000000002</v>
      </c>
      <c r="D11668" t="s">
        <v>106</v>
      </c>
      <c r="E11668" t="s">
        <v>25311</v>
      </c>
    </row>
    <row r="11669" spans="1:5" x14ac:dyDescent="0.3">
      <c r="A11669" t="s">
        <v>18806</v>
      </c>
      <c r="B11669" s="1" t="s">
        <v>18805</v>
      </c>
      <c r="C11669">
        <v>-3.9820000000000002</v>
      </c>
      <c r="D11669" t="s">
        <v>6</v>
      </c>
      <c r="E11669" t="s">
        <v>18807</v>
      </c>
    </row>
    <row r="11670" spans="1:5" x14ac:dyDescent="0.3">
      <c r="A11670" t="s">
        <v>19298</v>
      </c>
      <c r="B11670" s="1" t="s">
        <v>19297</v>
      </c>
      <c r="C11670">
        <v>-3.9820000000000002</v>
      </c>
      <c r="D11670" t="s">
        <v>6</v>
      </c>
      <c r="E11670" t="s">
        <v>19299</v>
      </c>
    </row>
    <row r="11671" spans="1:5" x14ac:dyDescent="0.3">
      <c r="A11671" t="s">
        <v>25313</v>
      </c>
      <c r="B11671" s="1" t="s">
        <v>25312</v>
      </c>
      <c r="C11671">
        <v>-3.9809999999999999</v>
      </c>
      <c r="D11671" t="s">
        <v>3</v>
      </c>
      <c r="E11671" t="s">
        <v>25314</v>
      </c>
    </row>
    <row r="11672" spans="1:5" x14ac:dyDescent="0.3">
      <c r="A11672" t="s">
        <v>5374</v>
      </c>
      <c r="B11672" s="1" t="s">
        <v>5373</v>
      </c>
      <c r="C11672">
        <v>-3.9809999999999999</v>
      </c>
      <c r="D11672" t="s">
        <v>3</v>
      </c>
      <c r="E11672" t="s">
        <v>5375</v>
      </c>
    </row>
    <row r="11673" spans="1:5" x14ac:dyDescent="0.3">
      <c r="A11673" t="s">
        <v>7376</v>
      </c>
      <c r="B11673" s="1" t="s">
        <v>7375</v>
      </c>
      <c r="C11673">
        <v>-3.9809999999999999</v>
      </c>
      <c r="D11673" t="s">
        <v>6</v>
      </c>
      <c r="E11673" t="s">
        <v>7377</v>
      </c>
    </row>
    <row r="11674" spans="1:5" x14ac:dyDescent="0.3">
      <c r="A11674" t="s">
        <v>25316</v>
      </c>
      <c r="B11674" s="1" t="s">
        <v>25315</v>
      </c>
      <c r="C11674">
        <v>-3.9809999999999999</v>
      </c>
      <c r="D11674" t="s">
        <v>3493</v>
      </c>
      <c r="E11674" t="s">
        <v>25317</v>
      </c>
    </row>
    <row r="11675" spans="1:5" x14ac:dyDescent="0.3">
      <c r="A11675" t="s">
        <v>23037</v>
      </c>
      <c r="B11675" s="1" t="s">
        <v>23036</v>
      </c>
      <c r="C11675">
        <v>-3.9809999999999999</v>
      </c>
      <c r="D11675" t="s">
        <v>106</v>
      </c>
      <c r="E11675" t="s">
        <v>23038</v>
      </c>
    </row>
    <row r="11676" spans="1:5" x14ac:dyDescent="0.3">
      <c r="A11676" t="s">
        <v>2158</v>
      </c>
      <c r="B11676" s="1" t="s">
        <v>2157</v>
      </c>
      <c r="C11676">
        <v>-3.9790000000000001</v>
      </c>
      <c r="D11676" t="s">
        <v>6</v>
      </c>
      <c r="E11676" t="s">
        <v>2159</v>
      </c>
    </row>
    <row r="11677" spans="1:5" x14ac:dyDescent="0.3">
      <c r="A11677" t="s">
        <v>25319</v>
      </c>
      <c r="B11677" s="1" t="s">
        <v>25318</v>
      </c>
      <c r="C11677">
        <v>-3.9780000000000002</v>
      </c>
      <c r="D11677" t="s">
        <v>106</v>
      </c>
      <c r="E11677" t="s">
        <v>25320</v>
      </c>
    </row>
    <row r="11678" spans="1:5" x14ac:dyDescent="0.3">
      <c r="A11678" t="s">
        <v>18949</v>
      </c>
      <c r="B11678" s="1" t="s">
        <v>18948</v>
      </c>
      <c r="C11678">
        <v>-3.9780000000000002</v>
      </c>
      <c r="D11678" t="s">
        <v>302</v>
      </c>
      <c r="E11678" t="s">
        <v>18950</v>
      </c>
    </row>
    <row r="11679" spans="1:5" x14ac:dyDescent="0.3">
      <c r="A11679" t="s">
        <v>3835</v>
      </c>
      <c r="B11679" s="1" t="s">
        <v>3834</v>
      </c>
      <c r="C11679">
        <v>-3.9769999999999999</v>
      </c>
      <c r="D11679" t="s">
        <v>3</v>
      </c>
      <c r="E11679" t="s">
        <v>3836</v>
      </c>
    </row>
    <row r="11680" spans="1:5" x14ac:dyDescent="0.3">
      <c r="A11680" t="s">
        <v>25322</v>
      </c>
      <c r="B11680" s="1" t="s">
        <v>25321</v>
      </c>
      <c r="C11680">
        <v>-3.976</v>
      </c>
      <c r="D11680" t="s">
        <v>3</v>
      </c>
      <c r="E11680" t="s">
        <v>25323</v>
      </c>
    </row>
    <row r="11681" spans="1:5" x14ac:dyDescent="0.3">
      <c r="A11681" t="s">
        <v>13897</v>
      </c>
      <c r="B11681" s="1" t="s">
        <v>13896</v>
      </c>
      <c r="C11681">
        <v>-3.976</v>
      </c>
      <c r="D11681" t="s">
        <v>3849</v>
      </c>
      <c r="E11681" t="s">
        <v>13898</v>
      </c>
    </row>
    <row r="11682" spans="1:5" x14ac:dyDescent="0.3">
      <c r="A11682" t="s">
        <v>9589</v>
      </c>
      <c r="B11682" s="1" t="s">
        <v>9588</v>
      </c>
      <c r="C11682">
        <v>-3.976</v>
      </c>
      <c r="D11682" t="s">
        <v>3</v>
      </c>
      <c r="E11682" t="s">
        <v>9590</v>
      </c>
    </row>
    <row r="11683" spans="1:5" x14ac:dyDescent="0.3">
      <c r="A11683" t="s">
        <v>24206</v>
      </c>
      <c r="B11683" s="1" t="s">
        <v>8753</v>
      </c>
      <c r="C11683">
        <v>-3.9750000000000001</v>
      </c>
      <c r="D11683" t="s">
        <v>68</v>
      </c>
      <c r="E11683" t="s">
        <v>24207</v>
      </c>
    </row>
    <row r="11684" spans="1:5" x14ac:dyDescent="0.3">
      <c r="A11684" t="s">
        <v>17801</v>
      </c>
      <c r="B11684" s="1" t="s">
        <v>17800</v>
      </c>
      <c r="C11684">
        <v>-3.9750000000000001</v>
      </c>
      <c r="D11684" t="s">
        <v>3</v>
      </c>
      <c r="E11684" t="s">
        <v>17802</v>
      </c>
    </row>
    <row r="11685" spans="1:5" x14ac:dyDescent="0.3">
      <c r="A11685" t="s">
        <v>25325</v>
      </c>
      <c r="B11685" s="1" t="s">
        <v>25324</v>
      </c>
      <c r="C11685">
        <v>-3.9740000000000002</v>
      </c>
      <c r="D11685" t="s">
        <v>1680</v>
      </c>
      <c r="E11685" t="s">
        <v>25326</v>
      </c>
    </row>
    <row r="11686" spans="1:5" x14ac:dyDescent="0.3">
      <c r="A11686" t="s">
        <v>25327</v>
      </c>
      <c r="B11686" s="1" t="s">
        <v>13302</v>
      </c>
      <c r="C11686">
        <v>-3.9740000000000002</v>
      </c>
      <c r="D11686" t="s">
        <v>68</v>
      </c>
      <c r="E11686" t="s">
        <v>25328</v>
      </c>
    </row>
    <row r="11687" spans="1:5" x14ac:dyDescent="0.3">
      <c r="A11687" t="s">
        <v>25330</v>
      </c>
      <c r="B11687" s="1" t="s">
        <v>25329</v>
      </c>
      <c r="C11687">
        <v>-3.9740000000000002</v>
      </c>
      <c r="D11687" t="s">
        <v>7021</v>
      </c>
      <c r="E11687" t="s">
        <v>25331</v>
      </c>
    </row>
    <row r="11688" spans="1:5" x14ac:dyDescent="0.3">
      <c r="A11688" t="s">
        <v>22767</v>
      </c>
      <c r="B11688" s="1" t="s">
        <v>22766</v>
      </c>
      <c r="C11688">
        <v>-3.9740000000000002</v>
      </c>
      <c r="D11688" t="s">
        <v>445</v>
      </c>
      <c r="E11688" t="s">
        <v>22768</v>
      </c>
    </row>
    <row r="11689" spans="1:5" x14ac:dyDescent="0.3">
      <c r="A11689" t="s">
        <v>25333</v>
      </c>
      <c r="B11689" s="1" t="s">
        <v>25332</v>
      </c>
      <c r="C11689">
        <v>-3.9729999999999999</v>
      </c>
      <c r="D11689" t="s">
        <v>3</v>
      </c>
      <c r="E11689" t="s">
        <v>25334</v>
      </c>
    </row>
    <row r="11690" spans="1:5" x14ac:dyDescent="0.3">
      <c r="A11690" t="s">
        <v>25336</v>
      </c>
      <c r="B11690" s="1" t="s">
        <v>25335</v>
      </c>
      <c r="C11690">
        <v>-3.972</v>
      </c>
      <c r="D11690" t="s">
        <v>445</v>
      </c>
      <c r="E11690" t="s">
        <v>25337</v>
      </c>
    </row>
    <row r="11691" spans="1:5" x14ac:dyDescent="0.3">
      <c r="A11691" t="s">
        <v>25339</v>
      </c>
      <c r="B11691" s="1" t="s">
        <v>25338</v>
      </c>
      <c r="C11691">
        <v>-3.972</v>
      </c>
      <c r="D11691" t="s">
        <v>68</v>
      </c>
      <c r="E11691" t="s">
        <v>25340</v>
      </c>
    </row>
    <row r="11692" spans="1:5" x14ac:dyDescent="0.3">
      <c r="A11692" t="s">
        <v>25342</v>
      </c>
      <c r="B11692" s="1" t="s">
        <v>25341</v>
      </c>
      <c r="C11692">
        <v>-3.972</v>
      </c>
      <c r="D11692" t="s">
        <v>3</v>
      </c>
      <c r="E11692" t="s">
        <v>25343</v>
      </c>
    </row>
    <row r="11693" spans="1:5" x14ac:dyDescent="0.3">
      <c r="A11693" t="s">
        <v>25345</v>
      </c>
      <c r="B11693" s="1" t="s">
        <v>25344</v>
      </c>
      <c r="C11693">
        <v>-3.9710000000000001</v>
      </c>
      <c r="D11693" t="s">
        <v>14551</v>
      </c>
      <c r="E11693" t="s">
        <v>25346</v>
      </c>
    </row>
    <row r="11694" spans="1:5" x14ac:dyDescent="0.3">
      <c r="A11694" t="s">
        <v>15527</v>
      </c>
      <c r="B11694" s="1" t="s">
        <v>15526</v>
      </c>
      <c r="C11694">
        <v>-3.9710000000000001</v>
      </c>
      <c r="D11694" t="s">
        <v>3</v>
      </c>
      <c r="E11694" t="s">
        <v>15528</v>
      </c>
    </row>
    <row r="11695" spans="1:5" x14ac:dyDescent="0.3">
      <c r="A11695" t="s">
        <v>11757</v>
      </c>
      <c r="B11695" s="1" t="s">
        <v>11756</v>
      </c>
      <c r="C11695">
        <v>-3.9710000000000001</v>
      </c>
      <c r="D11695" t="s">
        <v>3</v>
      </c>
      <c r="E11695" t="s">
        <v>11758</v>
      </c>
    </row>
    <row r="11696" spans="1:5" x14ac:dyDescent="0.3">
      <c r="A11696" t="s">
        <v>25348</v>
      </c>
      <c r="B11696" s="1" t="s">
        <v>25347</v>
      </c>
      <c r="C11696">
        <v>-3.97</v>
      </c>
      <c r="D11696" t="s">
        <v>3</v>
      </c>
      <c r="E11696" t="s">
        <v>25349</v>
      </c>
    </row>
    <row r="11697" spans="1:5" x14ac:dyDescent="0.3">
      <c r="A11697" t="s">
        <v>14338</v>
      </c>
      <c r="B11697" s="1" t="s">
        <v>14337</v>
      </c>
      <c r="C11697">
        <v>-3.97</v>
      </c>
      <c r="D11697" t="s">
        <v>6</v>
      </c>
      <c r="E11697" t="s">
        <v>14339</v>
      </c>
    </row>
    <row r="11698" spans="1:5" x14ac:dyDescent="0.3">
      <c r="A11698" t="s">
        <v>15483</v>
      </c>
      <c r="B11698" s="1" t="s">
        <v>15482</v>
      </c>
      <c r="C11698">
        <v>-3.97</v>
      </c>
      <c r="D11698" t="s">
        <v>6</v>
      </c>
      <c r="E11698" t="s">
        <v>15484</v>
      </c>
    </row>
    <row r="11699" spans="1:5" x14ac:dyDescent="0.3">
      <c r="A11699" t="s">
        <v>25351</v>
      </c>
      <c r="B11699" s="1" t="s">
        <v>25350</v>
      </c>
      <c r="C11699">
        <v>-3.9689999999999999</v>
      </c>
      <c r="D11699" t="s">
        <v>228</v>
      </c>
      <c r="E11699" t="s">
        <v>25352</v>
      </c>
    </row>
    <row r="11700" spans="1:5" x14ac:dyDescent="0.3">
      <c r="A11700" t="s">
        <v>6223</v>
      </c>
      <c r="B11700" s="1" t="s">
        <v>6222</v>
      </c>
      <c r="C11700">
        <v>-3.9689999999999999</v>
      </c>
      <c r="D11700" t="s">
        <v>106</v>
      </c>
      <c r="E11700" t="s">
        <v>6224</v>
      </c>
    </row>
    <row r="11701" spans="1:5" x14ac:dyDescent="0.3">
      <c r="A11701" t="s">
        <v>7129</v>
      </c>
      <c r="B11701" s="1" t="s">
        <v>7128</v>
      </c>
      <c r="C11701">
        <v>-3.968</v>
      </c>
      <c r="D11701" t="s">
        <v>3</v>
      </c>
      <c r="E11701" t="s">
        <v>7130</v>
      </c>
    </row>
    <row r="11702" spans="1:5" x14ac:dyDescent="0.3">
      <c r="A11702" t="s">
        <v>14588</v>
      </c>
      <c r="B11702" s="1" t="s">
        <v>14587</v>
      </c>
      <c r="C11702">
        <v>-3.968</v>
      </c>
      <c r="D11702" t="s">
        <v>3</v>
      </c>
      <c r="E11702" t="s">
        <v>14589</v>
      </c>
    </row>
    <row r="11703" spans="1:5" x14ac:dyDescent="0.3">
      <c r="A11703" t="s">
        <v>25354</v>
      </c>
      <c r="B11703" s="1" t="s">
        <v>25353</v>
      </c>
      <c r="C11703">
        <v>-3.968</v>
      </c>
      <c r="D11703" t="s">
        <v>3</v>
      </c>
      <c r="E11703" t="s">
        <v>25355</v>
      </c>
    </row>
    <row r="11704" spans="1:5" x14ac:dyDescent="0.3">
      <c r="A11704" t="s">
        <v>25357</v>
      </c>
      <c r="B11704" s="1" t="s">
        <v>25356</v>
      </c>
      <c r="C11704">
        <v>-3.968</v>
      </c>
      <c r="D11704" t="s">
        <v>3</v>
      </c>
      <c r="E11704" t="s">
        <v>25358</v>
      </c>
    </row>
    <row r="11705" spans="1:5" x14ac:dyDescent="0.3">
      <c r="A11705" t="s">
        <v>25360</v>
      </c>
      <c r="B11705" s="1" t="s">
        <v>25359</v>
      </c>
      <c r="C11705">
        <v>-3.968</v>
      </c>
      <c r="D11705" t="s">
        <v>106</v>
      </c>
      <c r="E11705" t="s">
        <v>25361</v>
      </c>
    </row>
    <row r="11706" spans="1:5" x14ac:dyDescent="0.3">
      <c r="A11706" t="s">
        <v>25363</v>
      </c>
      <c r="B11706" s="1" t="s">
        <v>25362</v>
      </c>
      <c r="C11706">
        <v>-3.968</v>
      </c>
      <c r="D11706" t="s">
        <v>68</v>
      </c>
      <c r="E11706" t="s">
        <v>25364</v>
      </c>
    </row>
    <row r="11707" spans="1:5" x14ac:dyDescent="0.3">
      <c r="A11707" t="s">
        <v>15958</v>
      </c>
      <c r="B11707" s="1" t="s">
        <v>15957</v>
      </c>
      <c r="C11707">
        <v>-3.9670000000000001</v>
      </c>
      <c r="D11707" t="s">
        <v>6</v>
      </c>
      <c r="E11707" t="s">
        <v>15959</v>
      </c>
    </row>
    <row r="11708" spans="1:5" x14ac:dyDescent="0.3">
      <c r="A11708" t="s">
        <v>10533</v>
      </c>
      <c r="B11708" s="1" t="s">
        <v>10532</v>
      </c>
      <c r="C11708">
        <v>-3.9670000000000001</v>
      </c>
      <c r="D11708" t="s">
        <v>3849</v>
      </c>
      <c r="E11708" t="s">
        <v>10534</v>
      </c>
    </row>
    <row r="11709" spans="1:5" x14ac:dyDescent="0.3">
      <c r="A11709" t="s">
        <v>25366</v>
      </c>
      <c r="B11709" s="1" t="s">
        <v>25365</v>
      </c>
      <c r="C11709">
        <v>-3.9670000000000001</v>
      </c>
      <c r="D11709" t="s">
        <v>3</v>
      </c>
      <c r="E11709" t="s">
        <v>25367</v>
      </c>
    </row>
    <row r="11710" spans="1:5" x14ac:dyDescent="0.3">
      <c r="A11710" t="s">
        <v>25369</v>
      </c>
      <c r="B11710" s="1" t="s">
        <v>25368</v>
      </c>
      <c r="C11710">
        <v>-3.9670000000000001</v>
      </c>
      <c r="D11710" t="s">
        <v>3</v>
      </c>
      <c r="E11710" t="s">
        <v>25370</v>
      </c>
    </row>
    <row r="11711" spans="1:5" x14ac:dyDescent="0.3">
      <c r="A11711" t="s">
        <v>23017</v>
      </c>
      <c r="B11711" s="1" t="s">
        <v>23016</v>
      </c>
      <c r="C11711">
        <v>-3.9670000000000001</v>
      </c>
      <c r="D11711" t="s">
        <v>1680</v>
      </c>
      <c r="E11711" t="s">
        <v>23018</v>
      </c>
    </row>
    <row r="11712" spans="1:5" x14ac:dyDescent="0.3">
      <c r="A11712" t="s">
        <v>22902</v>
      </c>
      <c r="B11712" s="1" t="s">
        <v>22901</v>
      </c>
      <c r="C11712">
        <v>-3.9670000000000001</v>
      </c>
      <c r="D11712" t="s">
        <v>6</v>
      </c>
      <c r="E11712" t="s">
        <v>22903</v>
      </c>
    </row>
    <row r="11713" spans="1:5" x14ac:dyDescent="0.3">
      <c r="A11713" t="s">
        <v>20981</v>
      </c>
      <c r="B11713" s="1" t="s">
        <v>20980</v>
      </c>
      <c r="C11713">
        <v>-3.9660000000000002</v>
      </c>
      <c r="D11713" t="s">
        <v>3</v>
      </c>
      <c r="E11713" t="s">
        <v>20982</v>
      </c>
    </row>
    <row r="11714" spans="1:5" x14ac:dyDescent="0.3">
      <c r="A11714" t="s">
        <v>8947</v>
      </c>
      <c r="B11714" s="1" t="s">
        <v>8946</v>
      </c>
      <c r="C11714">
        <v>-3.9660000000000002</v>
      </c>
      <c r="D11714" t="s">
        <v>3</v>
      </c>
      <c r="E11714" t="s">
        <v>8948</v>
      </c>
    </row>
    <row r="11715" spans="1:5" x14ac:dyDescent="0.3">
      <c r="A11715" t="s">
        <v>25372</v>
      </c>
      <c r="B11715" s="1" t="s">
        <v>25371</v>
      </c>
      <c r="C11715">
        <v>-3.9660000000000002</v>
      </c>
      <c r="D11715" t="s">
        <v>6</v>
      </c>
      <c r="E11715" t="s">
        <v>25373</v>
      </c>
    </row>
    <row r="11716" spans="1:5" x14ac:dyDescent="0.3">
      <c r="A11716" t="s">
        <v>17789</v>
      </c>
      <c r="B11716" s="1" t="s">
        <v>17788</v>
      </c>
      <c r="C11716">
        <v>-3.9649999999999999</v>
      </c>
      <c r="D11716" t="s">
        <v>6</v>
      </c>
      <c r="E11716" t="s">
        <v>17790</v>
      </c>
    </row>
    <row r="11717" spans="1:5" x14ac:dyDescent="0.3">
      <c r="A11717" t="s">
        <v>24302</v>
      </c>
      <c r="B11717" s="1" t="s">
        <v>24301</v>
      </c>
      <c r="C11717">
        <v>-3.9649999999999999</v>
      </c>
      <c r="D11717" t="s">
        <v>3849</v>
      </c>
      <c r="E11717" t="s">
        <v>24303</v>
      </c>
    </row>
    <row r="11718" spans="1:5" x14ac:dyDescent="0.3">
      <c r="A11718" t="s">
        <v>9799</v>
      </c>
      <c r="B11718" s="1" t="s">
        <v>9798</v>
      </c>
      <c r="C11718">
        <v>-3.964</v>
      </c>
      <c r="D11718" t="s">
        <v>3</v>
      </c>
      <c r="E11718" t="s">
        <v>9800</v>
      </c>
    </row>
    <row r="11719" spans="1:5" x14ac:dyDescent="0.3">
      <c r="A11719" t="s">
        <v>6941</v>
      </c>
      <c r="B11719" s="1" t="s">
        <v>6940</v>
      </c>
      <c r="C11719">
        <v>-3.964</v>
      </c>
      <c r="D11719" t="s">
        <v>6</v>
      </c>
      <c r="E11719" t="s">
        <v>6942</v>
      </c>
    </row>
    <row r="11720" spans="1:5" x14ac:dyDescent="0.3">
      <c r="A11720" t="s">
        <v>25375</v>
      </c>
      <c r="B11720" s="1" t="s">
        <v>25374</v>
      </c>
      <c r="C11720">
        <v>-3.964</v>
      </c>
      <c r="D11720" t="s">
        <v>3493</v>
      </c>
      <c r="E11720" t="s">
        <v>25376</v>
      </c>
    </row>
    <row r="11721" spans="1:5" x14ac:dyDescent="0.3">
      <c r="A11721" t="s">
        <v>1104</v>
      </c>
      <c r="B11721" s="1" t="s">
        <v>1103</v>
      </c>
      <c r="C11721">
        <v>-3.9630000000000001</v>
      </c>
      <c r="D11721" t="s">
        <v>3</v>
      </c>
      <c r="E11721" t="s">
        <v>1105</v>
      </c>
    </row>
    <row r="11722" spans="1:5" x14ac:dyDescent="0.3">
      <c r="A11722" t="s">
        <v>25378</v>
      </c>
      <c r="B11722" s="1" t="s">
        <v>25377</v>
      </c>
      <c r="C11722">
        <v>-3.9630000000000001</v>
      </c>
      <c r="D11722" t="s">
        <v>68</v>
      </c>
      <c r="E11722" t="s">
        <v>25379</v>
      </c>
    </row>
    <row r="11723" spans="1:5" x14ac:dyDescent="0.3">
      <c r="A11723" t="s">
        <v>25381</v>
      </c>
      <c r="B11723" s="1" t="s">
        <v>25380</v>
      </c>
      <c r="C11723">
        <v>-3.9630000000000001</v>
      </c>
      <c r="D11723" t="s">
        <v>68</v>
      </c>
      <c r="E11723" t="s">
        <v>25382</v>
      </c>
    </row>
    <row r="11724" spans="1:5" x14ac:dyDescent="0.3">
      <c r="A11724" t="s">
        <v>8429</v>
      </c>
      <c r="B11724" s="1" t="s">
        <v>8428</v>
      </c>
      <c r="C11724">
        <v>-3.9630000000000001</v>
      </c>
      <c r="D11724" t="s">
        <v>3</v>
      </c>
      <c r="E11724" t="s">
        <v>8430</v>
      </c>
    </row>
    <row r="11725" spans="1:5" x14ac:dyDescent="0.3">
      <c r="A11725" t="s">
        <v>2544</v>
      </c>
      <c r="B11725" s="1" t="s">
        <v>2543</v>
      </c>
      <c r="C11725">
        <v>-3.9630000000000001</v>
      </c>
      <c r="D11725" t="s">
        <v>3</v>
      </c>
      <c r="E11725" t="s">
        <v>2545</v>
      </c>
    </row>
    <row r="11726" spans="1:5" x14ac:dyDescent="0.3">
      <c r="A11726" t="s">
        <v>13202</v>
      </c>
      <c r="B11726" s="1" t="s">
        <v>13201</v>
      </c>
      <c r="C11726">
        <v>-3.9630000000000001</v>
      </c>
      <c r="D11726" t="s">
        <v>6</v>
      </c>
      <c r="E11726" t="s">
        <v>13203</v>
      </c>
    </row>
    <row r="11727" spans="1:5" x14ac:dyDescent="0.3">
      <c r="A11727" t="s">
        <v>18295</v>
      </c>
      <c r="B11727" s="1" t="s">
        <v>18294</v>
      </c>
      <c r="C11727">
        <v>-3.9630000000000001</v>
      </c>
      <c r="D11727" t="s">
        <v>6</v>
      </c>
      <c r="E11727" t="s">
        <v>18296</v>
      </c>
    </row>
    <row r="11728" spans="1:5" x14ac:dyDescent="0.3">
      <c r="A11728" t="s">
        <v>25384</v>
      </c>
      <c r="B11728" s="1" t="s">
        <v>25383</v>
      </c>
      <c r="C11728">
        <v>-3.9630000000000001</v>
      </c>
      <c r="D11728" t="s">
        <v>3</v>
      </c>
      <c r="E11728" t="s">
        <v>25385</v>
      </c>
    </row>
    <row r="11729" spans="1:5" x14ac:dyDescent="0.3">
      <c r="A11729" t="s">
        <v>9127</v>
      </c>
      <c r="B11729" s="1" t="s">
        <v>9126</v>
      </c>
      <c r="C11729">
        <v>-3.9620000000000002</v>
      </c>
      <c r="D11729" t="s">
        <v>6</v>
      </c>
      <c r="E11729" t="s">
        <v>9128</v>
      </c>
    </row>
    <row r="11730" spans="1:5" x14ac:dyDescent="0.3">
      <c r="A11730" t="s">
        <v>25387</v>
      </c>
      <c r="B11730" s="1" t="s">
        <v>25386</v>
      </c>
      <c r="C11730">
        <v>-3.9620000000000002</v>
      </c>
      <c r="D11730" t="s">
        <v>3</v>
      </c>
      <c r="E11730" t="s">
        <v>25388</v>
      </c>
    </row>
    <row r="11731" spans="1:5" x14ac:dyDescent="0.3">
      <c r="A11731" t="s">
        <v>22176</v>
      </c>
      <c r="B11731" s="1" t="s">
        <v>22175</v>
      </c>
      <c r="C11731">
        <v>-3.9620000000000002</v>
      </c>
      <c r="D11731" t="s">
        <v>6</v>
      </c>
      <c r="E11731" t="s">
        <v>22177</v>
      </c>
    </row>
    <row r="11732" spans="1:5" x14ac:dyDescent="0.3">
      <c r="A11732" t="s">
        <v>25390</v>
      </c>
      <c r="B11732" s="1" t="s">
        <v>25389</v>
      </c>
      <c r="C11732">
        <v>-3.9620000000000002</v>
      </c>
      <c r="D11732" t="s">
        <v>106</v>
      </c>
      <c r="E11732" t="s">
        <v>25391</v>
      </c>
    </row>
    <row r="11733" spans="1:5" x14ac:dyDescent="0.3">
      <c r="A11733" t="s">
        <v>3263</v>
      </c>
      <c r="B11733" s="1" t="s">
        <v>3262</v>
      </c>
      <c r="C11733">
        <v>-3.9620000000000002</v>
      </c>
      <c r="D11733" t="s">
        <v>3</v>
      </c>
      <c r="E11733" t="s">
        <v>3264</v>
      </c>
    </row>
    <row r="11734" spans="1:5" x14ac:dyDescent="0.3">
      <c r="A11734" t="s">
        <v>25393</v>
      </c>
      <c r="B11734" s="1" t="s">
        <v>25392</v>
      </c>
      <c r="C11734">
        <v>-3.9609999999999999</v>
      </c>
      <c r="D11734" t="s">
        <v>3</v>
      </c>
      <c r="E11734" t="s">
        <v>25394</v>
      </c>
    </row>
    <row r="11735" spans="1:5" x14ac:dyDescent="0.3">
      <c r="A11735" t="s">
        <v>2230</v>
      </c>
      <c r="B11735" s="1" t="s">
        <v>2229</v>
      </c>
      <c r="C11735">
        <v>-3.9609999999999999</v>
      </c>
      <c r="D11735" t="s">
        <v>3</v>
      </c>
      <c r="E11735" t="s">
        <v>2231</v>
      </c>
    </row>
    <row r="11736" spans="1:5" x14ac:dyDescent="0.3">
      <c r="A11736" t="s">
        <v>2293</v>
      </c>
      <c r="B11736" s="1" t="s">
        <v>2292</v>
      </c>
      <c r="C11736">
        <v>-3.9609999999999999</v>
      </c>
      <c r="D11736" t="s">
        <v>106</v>
      </c>
      <c r="E11736" t="s">
        <v>2294</v>
      </c>
    </row>
    <row r="11737" spans="1:5" x14ac:dyDescent="0.3">
      <c r="A11737" t="s">
        <v>25396</v>
      </c>
      <c r="B11737" s="1" t="s">
        <v>25395</v>
      </c>
      <c r="C11737">
        <v>-3.9609999999999999</v>
      </c>
      <c r="D11737" t="s">
        <v>106</v>
      </c>
      <c r="E11737" t="s">
        <v>25397</v>
      </c>
    </row>
    <row r="11738" spans="1:5" x14ac:dyDescent="0.3">
      <c r="A11738" t="s">
        <v>8273</v>
      </c>
      <c r="B11738" s="1" t="s">
        <v>8272</v>
      </c>
      <c r="C11738">
        <v>-3.96</v>
      </c>
      <c r="D11738" t="s">
        <v>3</v>
      </c>
      <c r="E11738" t="s">
        <v>8274</v>
      </c>
    </row>
    <row r="11739" spans="1:5" x14ac:dyDescent="0.3">
      <c r="A11739" t="s">
        <v>25399</v>
      </c>
      <c r="B11739" s="1" t="s">
        <v>25398</v>
      </c>
      <c r="C11739">
        <v>-3.96</v>
      </c>
      <c r="D11739" t="s">
        <v>3</v>
      </c>
      <c r="E11739" t="s">
        <v>25400</v>
      </c>
    </row>
    <row r="11740" spans="1:5" x14ac:dyDescent="0.3">
      <c r="A11740" t="s">
        <v>6905</v>
      </c>
      <c r="B11740" s="1" t="s">
        <v>6904</v>
      </c>
      <c r="C11740">
        <v>-3.96</v>
      </c>
      <c r="D11740" t="s">
        <v>3</v>
      </c>
      <c r="E11740" t="s">
        <v>6906</v>
      </c>
    </row>
    <row r="11741" spans="1:5" x14ac:dyDescent="0.3">
      <c r="A11741" t="s">
        <v>25402</v>
      </c>
      <c r="B11741" s="1" t="s">
        <v>25401</v>
      </c>
      <c r="C11741">
        <v>-3.96</v>
      </c>
      <c r="D11741" t="s">
        <v>6</v>
      </c>
      <c r="E11741" t="s">
        <v>25403</v>
      </c>
    </row>
    <row r="11742" spans="1:5" x14ac:dyDescent="0.3">
      <c r="A11742" t="s">
        <v>25405</v>
      </c>
      <c r="B11742" s="1" t="s">
        <v>25404</v>
      </c>
      <c r="C11742">
        <v>-3.96</v>
      </c>
      <c r="D11742" t="s">
        <v>6</v>
      </c>
      <c r="E11742" t="s">
        <v>25406</v>
      </c>
    </row>
    <row r="11743" spans="1:5" x14ac:dyDescent="0.3">
      <c r="A11743" t="s">
        <v>25407</v>
      </c>
      <c r="B11743" s="1" t="s">
        <v>24764</v>
      </c>
      <c r="C11743">
        <v>-3.9590000000000001</v>
      </c>
      <c r="D11743" t="s">
        <v>68</v>
      </c>
      <c r="E11743" t="s">
        <v>25408</v>
      </c>
    </row>
    <row r="11744" spans="1:5" x14ac:dyDescent="0.3">
      <c r="A11744" t="s">
        <v>7553</v>
      </c>
      <c r="B11744" s="1" t="s">
        <v>7552</v>
      </c>
      <c r="C11744">
        <v>-3.9590000000000001</v>
      </c>
      <c r="D11744" t="s">
        <v>3</v>
      </c>
      <c r="E11744" t="s">
        <v>7554</v>
      </c>
    </row>
    <row r="11745" spans="1:5" x14ac:dyDescent="0.3">
      <c r="A11745" t="s">
        <v>10741</v>
      </c>
      <c r="B11745" s="1" t="s">
        <v>10740</v>
      </c>
      <c r="C11745">
        <v>-3.9590000000000001</v>
      </c>
      <c r="D11745" t="s">
        <v>3</v>
      </c>
      <c r="E11745" t="s">
        <v>10742</v>
      </c>
    </row>
    <row r="11746" spans="1:5" x14ac:dyDescent="0.3">
      <c r="A11746" t="s">
        <v>20902</v>
      </c>
      <c r="B11746" s="1" t="s">
        <v>20901</v>
      </c>
      <c r="C11746">
        <v>-3.9590000000000001</v>
      </c>
      <c r="D11746" t="s">
        <v>3</v>
      </c>
      <c r="E11746" t="s">
        <v>20903</v>
      </c>
    </row>
    <row r="11747" spans="1:5" x14ac:dyDescent="0.3">
      <c r="A11747" t="s">
        <v>2119</v>
      </c>
      <c r="B11747" s="1" t="s">
        <v>2118</v>
      </c>
      <c r="C11747">
        <v>-3.9590000000000001</v>
      </c>
      <c r="D11747" t="s">
        <v>3</v>
      </c>
      <c r="E11747" t="s">
        <v>2120</v>
      </c>
    </row>
    <row r="11748" spans="1:5" x14ac:dyDescent="0.3">
      <c r="A11748" t="s">
        <v>25410</v>
      </c>
      <c r="B11748" s="1" t="s">
        <v>25409</v>
      </c>
      <c r="C11748">
        <v>-3.9590000000000001</v>
      </c>
      <c r="D11748" t="s">
        <v>3</v>
      </c>
      <c r="E11748" t="s">
        <v>25411</v>
      </c>
    </row>
    <row r="11749" spans="1:5" x14ac:dyDescent="0.3">
      <c r="A11749" t="s">
        <v>15338</v>
      </c>
      <c r="B11749" s="1" t="s">
        <v>15337</v>
      </c>
      <c r="C11749">
        <v>-3.9590000000000001</v>
      </c>
      <c r="D11749" t="s">
        <v>6</v>
      </c>
      <c r="E11749" t="s">
        <v>15339</v>
      </c>
    </row>
    <row r="11750" spans="1:5" x14ac:dyDescent="0.3">
      <c r="A11750" t="s">
        <v>25413</v>
      </c>
      <c r="B11750" s="1" t="s">
        <v>25412</v>
      </c>
      <c r="C11750">
        <v>-3.9580000000000002</v>
      </c>
      <c r="D11750" t="s">
        <v>3493</v>
      </c>
      <c r="E11750" t="s">
        <v>25414</v>
      </c>
    </row>
    <row r="11751" spans="1:5" x14ac:dyDescent="0.3">
      <c r="A11751" t="s">
        <v>25416</v>
      </c>
      <c r="B11751" s="1" t="s">
        <v>25415</v>
      </c>
      <c r="C11751">
        <v>-3.9580000000000002</v>
      </c>
      <c r="D11751" t="s">
        <v>3</v>
      </c>
      <c r="E11751" t="s">
        <v>25417</v>
      </c>
    </row>
    <row r="11752" spans="1:5" x14ac:dyDescent="0.3">
      <c r="A11752" t="s">
        <v>22576</v>
      </c>
      <c r="B11752" s="1" t="s">
        <v>22575</v>
      </c>
      <c r="C11752">
        <v>-3.9580000000000002</v>
      </c>
      <c r="D11752" t="s">
        <v>3</v>
      </c>
      <c r="E11752" t="s">
        <v>22577</v>
      </c>
    </row>
    <row r="11753" spans="1:5" x14ac:dyDescent="0.3">
      <c r="A11753" t="s">
        <v>13032</v>
      </c>
      <c r="B11753" s="1" t="s">
        <v>13031</v>
      </c>
      <c r="C11753">
        <v>-3.9580000000000002</v>
      </c>
      <c r="D11753" t="s">
        <v>3</v>
      </c>
      <c r="E11753" t="s">
        <v>13033</v>
      </c>
    </row>
    <row r="11754" spans="1:5" x14ac:dyDescent="0.3">
      <c r="A11754" t="s">
        <v>25419</v>
      </c>
      <c r="B11754" s="1" t="s">
        <v>25418</v>
      </c>
      <c r="C11754">
        <v>-3.9569999999999999</v>
      </c>
      <c r="D11754" t="s">
        <v>3</v>
      </c>
      <c r="E11754" t="s">
        <v>25420</v>
      </c>
    </row>
    <row r="11755" spans="1:5" x14ac:dyDescent="0.3">
      <c r="A11755" t="s">
        <v>19553</v>
      </c>
      <c r="B11755" s="1" t="s">
        <v>19552</v>
      </c>
      <c r="C11755">
        <v>-3.9569999999999999</v>
      </c>
      <c r="D11755" t="s">
        <v>3849</v>
      </c>
      <c r="E11755" t="s">
        <v>19554</v>
      </c>
    </row>
    <row r="11756" spans="1:5" x14ac:dyDescent="0.3">
      <c r="A11756" t="s">
        <v>25026</v>
      </c>
      <c r="B11756" s="1" t="s">
        <v>25025</v>
      </c>
      <c r="C11756">
        <v>-3.9569999999999999</v>
      </c>
      <c r="D11756" t="s">
        <v>3</v>
      </c>
      <c r="E11756" t="s">
        <v>25027</v>
      </c>
    </row>
    <row r="11757" spans="1:5" x14ac:dyDescent="0.3">
      <c r="A11757" t="s">
        <v>25422</v>
      </c>
      <c r="B11757" s="1" t="s">
        <v>25421</v>
      </c>
      <c r="C11757">
        <v>-3.956</v>
      </c>
      <c r="D11757" t="s">
        <v>106</v>
      </c>
      <c r="E11757" t="s">
        <v>25423</v>
      </c>
    </row>
    <row r="11758" spans="1:5" x14ac:dyDescent="0.3">
      <c r="A11758" t="s">
        <v>15992</v>
      </c>
      <c r="B11758" s="1" t="s">
        <v>15991</v>
      </c>
      <c r="C11758">
        <v>-3.956</v>
      </c>
      <c r="D11758" t="s">
        <v>6</v>
      </c>
      <c r="E11758" t="s">
        <v>15993</v>
      </c>
    </row>
    <row r="11759" spans="1:5" x14ac:dyDescent="0.3">
      <c r="A11759" t="s">
        <v>25425</v>
      </c>
      <c r="B11759" s="1" t="s">
        <v>25424</v>
      </c>
      <c r="C11759">
        <v>-3.956</v>
      </c>
      <c r="D11759" t="s">
        <v>445</v>
      </c>
      <c r="E11759" t="s">
        <v>25426</v>
      </c>
    </row>
    <row r="11760" spans="1:5" x14ac:dyDescent="0.3">
      <c r="A11760" t="s">
        <v>15046</v>
      </c>
      <c r="B11760" s="1" t="s">
        <v>15045</v>
      </c>
      <c r="C11760">
        <v>-3.956</v>
      </c>
      <c r="D11760" t="s">
        <v>68</v>
      </c>
      <c r="E11760" t="s">
        <v>15047</v>
      </c>
    </row>
    <row r="11761" spans="1:5" x14ac:dyDescent="0.3">
      <c r="A11761" t="s">
        <v>16914</v>
      </c>
      <c r="B11761" s="1" t="s">
        <v>16913</v>
      </c>
      <c r="C11761">
        <v>-3.956</v>
      </c>
      <c r="D11761" t="s">
        <v>3</v>
      </c>
      <c r="E11761" t="s">
        <v>16915</v>
      </c>
    </row>
    <row r="11762" spans="1:5" x14ac:dyDescent="0.3">
      <c r="A11762" t="s">
        <v>11426</v>
      </c>
      <c r="B11762" s="1" t="s">
        <v>11425</v>
      </c>
      <c r="C11762">
        <v>-3.956</v>
      </c>
      <c r="D11762" t="s">
        <v>6</v>
      </c>
      <c r="E11762" t="s">
        <v>11427</v>
      </c>
    </row>
    <row r="11763" spans="1:5" x14ac:dyDescent="0.3">
      <c r="A11763" t="s">
        <v>12975</v>
      </c>
      <c r="B11763" s="1" t="s">
        <v>12974</v>
      </c>
      <c r="C11763">
        <v>-3.9540000000000002</v>
      </c>
      <c r="D11763" t="s">
        <v>3</v>
      </c>
      <c r="E11763" t="s">
        <v>12976</v>
      </c>
    </row>
    <row r="11764" spans="1:5" x14ac:dyDescent="0.3">
      <c r="A11764" t="s">
        <v>8363</v>
      </c>
      <c r="B11764" s="1" t="s">
        <v>8362</v>
      </c>
      <c r="C11764">
        <v>-3.9540000000000002</v>
      </c>
      <c r="D11764" t="s">
        <v>3</v>
      </c>
      <c r="E11764" t="s">
        <v>8364</v>
      </c>
    </row>
    <row r="11765" spans="1:5" x14ac:dyDescent="0.3">
      <c r="A11765" t="s">
        <v>17975</v>
      </c>
      <c r="B11765" s="1" t="s">
        <v>17974</v>
      </c>
      <c r="C11765">
        <v>-3.9540000000000002</v>
      </c>
      <c r="D11765" t="s">
        <v>3</v>
      </c>
      <c r="E11765" t="s">
        <v>17976</v>
      </c>
    </row>
    <row r="11766" spans="1:5" x14ac:dyDescent="0.3">
      <c r="A11766" t="s">
        <v>4076</v>
      </c>
      <c r="B11766" s="1" t="s">
        <v>4075</v>
      </c>
      <c r="C11766">
        <v>-3.9540000000000002</v>
      </c>
      <c r="D11766" t="s">
        <v>3</v>
      </c>
      <c r="E11766" t="s">
        <v>4077</v>
      </c>
    </row>
    <row r="11767" spans="1:5" x14ac:dyDescent="0.3">
      <c r="A11767" t="s">
        <v>25428</v>
      </c>
      <c r="B11767" s="1" t="s">
        <v>25427</v>
      </c>
      <c r="C11767">
        <v>-3.9529999999999998</v>
      </c>
      <c r="D11767" t="s">
        <v>3</v>
      </c>
      <c r="E11767" t="s">
        <v>25429</v>
      </c>
    </row>
    <row r="11768" spans="1:5" x14ac:dyDescent="0.3">
      <c r="A11768" t="s">
        <v>7243</v>
      </c>
      <c r="B11768" s="1" t="s">
        <v>7242</v>
      </c>
      <c r="C11768">
        <v>-3.9529999999999998</v>
      </c>
      <c r="D11768" t="s">
        <v>3</v>
      </c>
      <c r="E11768" t="s">
        <v>7244</v>
      </c>
    </row>
    <row r="11769" spans="1:5" x14ac:dyDescent="0.3">
      <c r="A11769" t="s">
        <v>16533</v>
      </c>
      <c r="B11769" s="1" t="s">
        <v>16532</v>
      </c>
      <c r="C11769">
        <v>-3.952</v>
      </c>
      <c r="D11769" t="s">
        <v>3</v>
      </c>
      <c r="E11769" t="s">
        <v>16534</v>
      </c>
    </row>
    <row r="11770" spans="1:5" x14ac:dyDescent="0.3">
      <c r="A11770" t="s">
        <v>13937</v>
      </c>
      <c r="B11770" s="1" t="s">
        <v>13936</v>
      </c>
      <c r="C11770">
        <v>-3.952</v>
      </c>
      <c r="D11770" t="s">
        <v>3620</v>
      </c>
      <c r="E11770" t="s">
        <v>13938</v>
      </c>
    </row>
    <row r="11771" spans="1:5" x14ac:dyDescent="0.3">
      <c r="A11771" t="s">
        <v>21328</v>
      </c>
      <c r="B11771" s="1" t="s">
        <v>21327</v>
      </c>
      <c r="C11771">
        <v>-3.952</v>
      </c>
      <c r="D11771" t="s">
        <v>6</v>
      </c>
      <c r="E11771" t="s">
        <v>21329</v>
      </c>
    </row>
    <row r="11772" spans="1:5" x14ac:dyDescent="0.3">
      <c r="A11772" t="s">
        <v>24744</v>
      </c>
      <c r="B11772" s="1" t="s">
        <v>24743</v>
      </c>
      <c r="C11772">
        <v>-3.952</v>
      </c>
      <c r="D11772" t="s">
        <v>1680</v>
      </c>
      <c r="E11772" t="s">
        <v>24745</v>
      </c>
    </row>
    <row r="11773" spans="1:5" x14ac:dyDescent="0.3">
      <c r="A11773" t="s">
        <v>25431</v>
      </c>
      <c r="B11773" s="1" t="s">
        <v>25430</v>
      </c>
      <c r="C11773">
        <v>-3.9510000000000001</v>
      </c>
      <c r="D11773" t="s">
        <v>6</v>
      </c>
      <c r="E11773" t="s">
        <v>25432</v>
      </c>
    </row>
    <row r="11774" spans="1:5" x14ac:dyDescent="0.3">
      <c r="A11774" t="s">
        <v>8582</v>
      </c>
      <c r="B11774" s="1" t="s">
        <v>8581</v>
      </c>
      <c r="C11774">
        <v>-3.95</v>
      </c>
      <c r="D11774" t="s">
        <v>3</v>
      </c>
      <c r="E11774" t="s">
        <v>8583</v>
      </c>
    </row>
    <row r="11775" spans="1:5" x14ac:dyDescent="0.3">
      <c r="A11775" t="s">
        <v>25434</v>
      </c>
      <c r="B11775" s="1" t="s">
        <v>25433</v>
      </c>
      <c r="C11775">
        <v>-3.9489999999999998</v>
      </c>
      <c r="D11775" t="s">
        <v>6</v>
      </c>
      <c r="E11775" t="s">
        <v>25435</v>
      </c>
    </row>
    <row r="11776" spans="1:5" x14ac:dyDescent="0.3">
      <c r="A11776" t="s">
        <v>15173</v>
      </c>
      <c r="B11776" s="1" t="s">
        <v>15172</v>
      </c>
      <c r="C11776">
        <v>-3.9489999999999998</v>
      </c>
      <c r="D11776" t="s">
        <v>3654</v>
      </c>
      <c r="E11776" t="s">
        <v>15174</v>
      </c>
    </row>
    <row r="11777" spans="1:5" x14ac:dyDescent="0.3">
      <c r="A11777" t="s">
        <v>21273</v>
      </c>
      <c r="B11777" s="1" t="s">
        <v>21272</v>
      </c>
      <c r="C11777">
        <v>-3.948</v>
      </c>
      <c r="D11777" t="s">
        <v>3</v>
      </c>
      <c r="E11777" t="s">
        <v>21274</v>
      </c>
    </row>
    <row r="11778" spans="1:5" x14ac:dyDescent="0.3">
      <c r="A11778" t="s">
        <v>25437</v>
      </c>
      <c r="B11778" s="1" t="s">
        <v>25436</v>
      </c>
      <c r="C11778">
        <v>-3.948</v>
      </c>
      <c r="D11778" t="s">
        <v>106</v>
      </c>
      <c r="E11778" t="s">
        <v>25438</v>
      </c>
    </row>
    <row r="11779" spans="1:5" x14ac:dyDescent="0.3">
      <c r="A11779" t="s">
        <v>23114</v>
      </c>
      <c r="B11779" s="1" t="s">
        <v>23113</v>
      </c>
      <c r="C11779">
        <v>-3.9460000000000002</v>
      </c>
      <c r="D11779" t="s">
        <v>3</v>
      </c>
      <c r="E11779" t="s">
        <v>23115</v>
      </c>
    </row>
    <row r="11780" spans="1:5" x14ac:dyDescent="0.3">
      <c r="A11780" t="s">
        <v>25440</v>
      </c>
      <c r="B11780" s="1" t="s">
        <v>25439</v>
      </c>
      <c r="C11780">
        <v>-3.9460000000000002</v>
      </c>
      <c r="D11780" t="s">
        <v>6</v>
      </c>
      <c r="E11780" t="s">
        <v>25441</v>
      </c>
    </row>
    <row r="11781" spans="1:5" x14ac:dyDescent="0.3">
      <c r="A11781" t="s">
        <v>23812</v>
      </c>
      <c r="B11781" s="1" t="s">
        <v>23811</v>
      </c>
      <c r="C11781">
        <v>-3.9460000000000002</v>
      </c>
      <c r="D11781" t="s">
        <v>3</v>
      </c>
      <c r="E11781" t="s">
        <v>23813</v>
      </c>
    </row>
    <row r="11782" spans="1:5" x14ac:dyDescent="0.3">
      <c r="A11782" t="s">
        <v>17870</v>
      </c>
      <c r="B11782" s="1" t="s">
        <v>17869</v>
      </c>
      <c r="C11782">
        <v>-3.9449999999999998</v>
      </c>
      <c r="D11782" t="s">
        <v>3620</v>
      </c>
      <c r="E11782" t="s">
        <v>17871</v>
      </c>
    </row>
    <row r="11783" spans="1:5" x14ac:dyDescent="0.3">
      <c r="A11783" t="s">
        <v>25443</v>
      </c>
      <c r="B11783" s="1" t="s">
        <v>25442</v>
      </c>
      <c r="C11783">
        <v>-3.9449999999999998</v>
      </c>
      <c r="D11783" t="s">
        <v>3</v>
      </c>
      <c r="E11783" t="s">
        <v>25444</v>
      </c>
    </row>
    <row r="11784" spans="1:5" x14ac:dyDescent="0.3">
      <c r="A11784" t="s">
        <v>11596</v>
      </c>
      <c r="B11784" s="1" t="s">
        <v>11594</v>
      </c>
      <c r="C11784">
        <v>-3.9449999999999998</v>
      </c>
      <c r="D11784" t="s">
        <v>3</v>
      </c>
      <c r="E11784" t="s">
        <v>11597</v>
      </c>
    </row>
    <row r="11785" spans="1:5" x14ac:dyDescent="0.3">
      <c r="A11785" t="s">
        <v>25446</v>
      </c>
      <c r="B11785" s="1" t="s">
        <v>25445</v>
      </c>
      <c r="C11785">
        <v>-3.944</v>
      </c>
      <c r="D11785" t="s">
        <v>6</v>
      </c>
      <c r="E11785" t="s">
        <v>25447</v>
      </c>
    </row>
    <row r="11786" spans="1:5" x14ac:dyDescent="0.3">
      <c r="A11786" t="s">
        <v>12351</v>
      </c>
      <c r="B11786" s="1" t="s">
        <v>12350</v>
      </c>
      <c r="C11786">
        <v>-3.944</v>
      </c>
      <c r="D11786" t="s">
        <v>3</v>
      </c>
      <c r="E11786" t="s">
        <v>12352</v>
      </c>
    </row>
    <row r="11787" spans="1:5" x14ac:dyDescent="0.3">
      <c r="A11787" t="s">
        <v>25449</v>
      </c>
      <c r="B11787" s="1" t="s">
        <v>25448</v>
      </c>
      <c r="C11787">
        <v>-3.944</v>
      </c>
      <c r="D11787" t="s">
        <v>6</v>
      </c>
      <c r="E11787" t="s">
        <v>25450</v>
      </c>
    </row>
    <row r="11788" spans="1:5" x14ac:dyDescent="0.3">
      <c r="A11788" t="s">
        <v>25451</v>
      </c>
      <c r="B11788" s="1" t="s">
        <v>4466</v>
      </c>
      <c r="C11788">
        <v>-3.944</v>
      </c>
      <c r="D11788" t="s">
        <v>414</v>
      </c>
      <c r="E11788" t="s">
        <v>25452</v>
      </c>
    </row>
    <row r="11789" spans="1:5" x14ac:dyDescent="0.3">
      <c r="A11789" t="s">
        <v>25454</v>
      </c>
      <c r="B11789" s="1" t="s">
        <v>25453</v>
      </c>
      <c r="C11789">
        <v>-3.944</v>
      </c>
      <c r="D11789" t="s">
        <v>6</v>
      </c>
      <c r="E11789" t="s">
        <v>25455</v>
      </c>
    </row>
    <row r="11790" spans="1:5" x14ac:dyDescent="0.3">
      <c r="A11790" t="s">
        <v>18154</v>
      </c>
      <c r="B11790" s="1" t="s">
        <v>18153</v>
      </c>
      <c r="C11790">
        <v>-3.944</v>
      </c>
      <c r="D11790" t="s">
        <v>3</v>
      </c>
      <c r="E11790" t="s">
        <v>18155</v>
      </c>
    </row>
    <row r="11791" spans="1:5" x14ac:dyDescent="0.3">
      <c r="A11791" t="s">
        <v>3310</v>
      </c>
      <c r="B11791" s="1" t="s">
        <v>3309</v>
      </c>
      <c r="C11791">
        <v>-3.944</v>
      </c>
      <c r="D11791" t="s">
        <v>3</v>
      </c>
      <c r="E11791" t="s">
        <v>3311</v>
      </c>
    </row>
    <row r="11792" spans="1:5" x14ac:dyDescent="0.3">
      <c r="A11792" t="s">
        <v>16189</v>
      </c>
      <c r="B11792" s="1" t="s">
        <v>16188</v>
      </c>
      <c r="C11792">
        <v>-3.944</v>
      </c>
      <c r="D11792" t="s">
        <v>3</v>
      </c>
      <c r="E11792" t="s">
        <v>16190</v>
      </c>
    </row>
    <row r="11793" spans="1:5" x14ac:dyDescent="0.3">
      <c r="A11793" t="s">
        <v>1768</v>
      </c>
      <c r="B11793" s="1" t="s">
        <v>1767</v>
      </c>
      <c r="C11793">
        <v>-3.9430000000000001</v>
      </c>
      <c r="D11793" t="s">
        <v>1769</v>
      </c>
      <c r="E11793" t="s">
        <v>1770</v>
      </c>
    </row>
    <row r="11794" spans="1:5" x14ac:dyDescent="0.3">
      <c r="A11794" t="s">
        <v>2110</v>
      </c>
      <c r="B11794" s="1" t="s">
        <v>2109</v>
      </c>
      <c r="C11794">
        <v>-3.9420000000000002</v>
      </c>
      <c r="D11794" t="s">
        <v>6</v>
      </c>
      <c r="E11794" t="s">
        <v>2111</v>
      </c>
    </row>
    <row r="11795" spans="1:5" x14ac:dyDescent="0.3">
      <c r="A11795" t="s">
        <v>9682</v>
      </c>
      <c r="B11795" s="1" t="s">
        <v>9681</v>
      </c>
      <c r="C11795">
        <v>-3.9420000000000002</v>
      </c>
      <c r="D11795" t="s">
        <v>3</v>
      </c>
      <c r="E11795" t="s">
        <v>9683</v>
      </c>
    </row>
    <row r="11796" spans="1:5" x14ac:dyDescent="0.3">
      <c r="A11796" t="s">
        <v>8513</v>
      </c>
      <c r="B11796" s="1" t="s">
        <v>8512</v>
      </c>
      <c r="C11796">
        <v>-3.9420000000000002</v>
      </c>
      <c r="D11796" t="s">
        <v>3</v>
      </c>
      <c r="E11796" t="s">
        <v>8514</v>
      </c>
    </row>
    <row r="11797" spans="1:5" x14ac:dyDescent="0.3">
      <c r="A11797" t="s">
        <v>25457</v>
      </c>
      <c r="B11797" s="1" t="s">
        <v>25456</v>
      </c>
      <c r="C11797">
        <v>-3.9409999999999998</v>
      </c>
      <c r="D11797" t="s">
        <v>68</v>
      </c>
      <c r="E11797" t="s">
        <v>25458</v>
      </c>
    </row>
    <row r="11798" spans="1:5" x14ac:dyDescent="0.3">
      <c r="A11798" t="s">
        <v>16726</v>
      </c>
      <c r="B11798" s="1" t="s">
        <v>16725</v>
      </c>
      <c r="C11798">
        <v>-3.94</v>
      </c>
      <c r="D11798" t="s">
        <v>6</v>
      </c>
      <c r="E11798" t="s">
        <v>16727</v>
      </c>
    </row>
    <row r="11799" spans="1:5" x14ac:dyDescent="0.3">
      <c r="A11799" t="s">
        <v>25460</v>
      </c>
      <c r="B11799" s="1" t="s">
        <v>25459</v>
      </c>
      <c r="C11799">
        <v>-3.94</v>
      </c>
      <c r="D11799" t="s">
        <v>3</v>
      </c>
      <c r="E11799" t="s">
        <v>25461</v>
      </c>
    </row>
    <row r="11800" spans="1:5" x14ac:dyDescent="0.3">
      <c r="A11800" t="s">
        <v>1322</v>
      </c>
      <c r="B11800" s="1" t="s">
        <v>1321</v>
      </c>
      <c r="C11800">
        <v>-3.94</v>
      </c>
      <c r="D11800" t="s">
        <v>6</v>
      </c>
      <c r="E11800" t="s">
        <v>1323</v>
      </c>
    </row>
    <row r="11801" spans="1:5" x14ac:dyDescent="0.3">
      <c r="A11801" t="s">
        <v>9490</v>
      </c>
      <c r="B11801" s="1" t="s">
        <v>9489</v>
      </c>
      <c r="C11801">
        <v>-3.94</v>
      </c>
      <c r="D11801" t="s">
        <v>6</v>
      </c>
      <c r="E11801" t="s">
        <v>9491</v>
      </c>
    </row>
    <row r="11802" spans="1:5" x14ac:dyDescent="0.3">
      <c r="A11802" t="s">
        <v>14027</v>
      </c>
      <c r="B11802" s="1" t="s">
        <v>14026</v>
      </c>
      <c r="C11802">
        <v>-3.94</v>
      </c>
      <c r="D11802" t="s">
        <v>68</v>
      </c>
      <c r="E11802" t="s">
        <v>14028</v>
      </c>
    </row>
    <row r="11803" spans="1:5" x14ac:dyDescent="0.3">
      <c r="A11803" t="s">
        <v>25463</v>
      </c>
      <c r="B11803" s="1" t="s">
        <v>25462</v>
      </c>
      <c r="C11803">
        <v>-3.94</v>
      </c>
      <c r="D11803" t="s">
        <v>6</v>
      </c>
      <c r="E11803" t="s">
        <v>25464</v>
      </c>
    </row>
    <row r="11804" spans="1:5" x14ac:dyDescent="0.3">
      <c r="A11804" t="s">
        <v>25466</v>
      </c>
      <c r="B11804" s="1" t="s">
        <v>25465</v>
      </c>
      <c r="C11804">
        <v>-3.9390000000000001</v>
      </c>
      <c r="D11804" t="s">
        <v>6</v>
      </c>
      <c r="E11804" t="s">
        <v>25467</v>
      </c>
    </row>
    <row r="11805" spans="1:5" x14ac:dyDescent="0.3">
      <c r="A11805" t="s">
        <v>8426</v>
      </c>
      <c r="B11805" s="1" t="s">
        <v>8425</v>
      </c>
      <c r="C11805">
        <v>-3.9390000000000001</v>
      </c>
      <c r="D11805" t="s">
        <v>6</v>
      </c>
      <c r="E11805" t="s">
        <v>8427</v>
      </c>
    </row>
    <row r="11806" spans="1:5" x14ac:dyDescent="0.3">
      <c r="A11806" t="s">
        <v>23737</v>
      </c>
      <c r="B11806" s="1" t="s">
        <v>23736</v>
      </c>
      <c r="C11806">
        <v>-3.9390000000000001</v>
      </c>
      <c r="D11806" t="s">
        <v>3</v>
      </c>
      <c r="E11806" t="s">
        <v>23738</v>
      </c>
    </row>
    <row r="11807" spans="1:5" x14ac:dyDescent="0.3">
      <c r="A11807" t="s">
        <v>25469</v>
      </c>
      <c r="B11807" s="1" t="s">
        <v>25468</v>
      </c>
      <c r="C11807">
        <v>-3.9390000000000001</v>
      </c>
      <c r="D11807" t="s">
        <v>6</v>
      </c>
      <c r="E11807" t="s">
        <v>25470</v>
      </c>
    </row>
    <row r="11808" spans="1:5" x14ac:dyDescent="0.3">
      <c r="A11808" t="s">
        <v>15527</v>
      </c>
      <c r="B11808" s="1" t="s">
        <v>15526</v>
      </c>
      <c r="C11808">
        <v>-3.9390000000000001</v>
      </c>
      <c r="D11808" t="s">
        <v>3</v>
      </c>
      <c r="E11808" t="s">
        <v>15528</v>
      </c>
    </row>
    <row r="11809" spans="1:5" x14ac:dyDescent="0.3">
      <c r="A11809" t="s">
        <v>11830</v>
      </c>
      <c r="B11809" s="1" t="s">
        <v>11829</v>
      </c>
      <c r="C11809">
        <v>-3.9390000000000001</v>
      </c>
      <c r="D11809" t="s">
        <v>6</v>
      </c>
      <c r="E11809" t="s">
        <v>11831</v>
      </c>
    </row>
    <row r="11810" spans="1:5" x14ac:dyDescent="0.3">
      <c r="A11810" t="s">
        <v>1034</v>
      </c>
      <c r="B11810" s="1" t="s">
        <v>1033</v>
      </c>
      <c r="C11810">
        <v>-3.9390000000000001</v>
      </c>
      <c r="D11810" t="s">
        <v>3</v>
      </c>
      <c r="E11810" t="s">
        <v>1035</v>
      </c>
    </row>
    <row r="11811" spans="1:5" x14ac:dyDescent="0.3">
      <c r="A11811" t="s">
        <v>1251</v>
      </c>
      <c r="B11811" s="1" t="s">
        <v>1250</v>
      </c>
      <c r="C11811">
        <v>-3.9390000000000001</v>
      </c>
      <c r="D11811" t="s">
        <v>3</v>
      </c>
      <c r="E11811" t="s">
        <v>1252</v>
      </c>
    </row>
    <row r="11812" spans="1:5" x14ac:dyDescent="0.3">
      <c r="A11812" t="s">
        <v>17315</v>
      </c>
      <c r="B11812" s="1" t="s">
        <v>17314</v>
      </c>
      <c r="C11812">
        <v>-3.9390000000000001</v>
      </c>
      <c r="D11812" t="s">
        <v>6</v>
      </c>
      <c r="E11812" t="s">
        <v>17316</v>
      </c>
    </row>
    <row r="11813" spans="1:5" x14ac:dyDescent="0.3">
      <c r="A11813" t="s">
        <v>17510</v>
      </c>
      <c r="B11813" s="1" t="s">
        <v>17509</v>
      </c>
      <c r="C11813">
        <v>-3.9380000000000002</v>
      </c>
      <c r="D11813" t="s">
        <v>6</v>
      </c>
      <c r="E11813" t="s">
        <v>17511</v>
      </c>
    </row>
    <row r="11814" spans="1:5" x14ac:dyDescent="0.3">
      <c r="A11814" t="s">
        <v>25050</v>
      </c>
      <c r="B11814" s="1" t="s">
        <v>25049</v>
      </c>
      <c r="C11814">
        <v>-3.9380000000000002</v>
      </c>
      <c r="D11814" t="s">
        <v>106</v>
      </c>
      <c r="E11814" t="s">
        <v>25051</v>
      </c>
    </row>
    <row r="11815" spans="1:5" x14ac:dyDescent="0.3">
      <c r="A11815" t="s">
        <v>6038</v>
      </c>
      <c r="B11815" s="1" t="s">
        <v>6037</v>
      </c>
      <c r="C11815">
        <v>-3.9380000000000002</v>
      </c>
      <c r="D11815" t="s">
        <v>3</v>
      </c>
      <c r="E11815" t="s">
        <v>6039</v>
      </c>
    </row>
    <row r="11816" spans="1:5" x14ac:dyDescent="0.3">
      <c r="A11816" t="s">
        <v>6041</v>
      </c>
      <c r="B11816" s="1" t="s">
        <v>6040</v>
      </c>
      <c r="C11816">
        <v>-3.9380000000000002</v>
      </c>
      <c r="D11816" t="s">
        <v>3</v>
      </c>
      <c r="E11816" t="s">
        <v>6042</v>
      </c>
    </row>
    <row r="11817" spans="1:5" x14ac:dyDescent="0.3">
      <c r="A11817" t="s">
        <v>2323</v>
      </c>
      <c r="B11817" s="1" t="s">
        <v>2322</v>
      </c>
      <c r="C11817">
        <v>-3.9369999999999998</v>
      </c>
      <c r="D11817" t="s">
        <v>1295</v>
      </c>
      <c r="E11817" t="s">
        <v>2324</v>
      </c>
    </row>
    <row r="11818" spans="1:5" x14ac:dyDescent="0.3">
      <c r="A11818" t="s">
        <v>15185</v>
      </c>
      <c r="B11818" s="1" t="s">
        <v>15184</v>
      </c>
      <c r="C11818">
        <v>-3.9369999999999998</v>
      </c>
      <c r="D11818" t="s">
        <v>6</v>
      </c>
      <c r="E11818" t="s">
        <v>15186</v>
      </c>
    </row>
    <row r="11819" spans="1:5" x14ac:dyDescent="0.3">
      <c r="A11819" t="s">
        <v>25472</v>
      </c>
      <c r="B11819" s="1" t="s">
        <v>25471</v>
      </c>
      <c r="C11819">
        <v>-3.9369999999999998</v>
      </c>
      <c r="D11819" t="s">
        <v>106</v>
      </c>
      <c r="E11819" t="s">
        <v>25473</v>
      </c>
    </row>
    <row r="11820" spans="1:5" x14ac:dyDescent="0.3">
      <c r="A11820" t="s">
        <v>19784</v>
      </c>
      <c r="B11820" s="1" t="s">
        <v>19783</v>
      </c>
      <c r="C11820">
        <v>-3.9359999999999999</v>
      </c>
      <c r="D11820" t="s">
        <v>6</v>
      </c>
      <c r="E11820" t="s">
        <v>19785</v>
      </c>
    </row>
    <row r="11821" spans="1:5" x14ac:dyDescent="0.3">
      <c r="A11821" t="s">
        <v>21566</v>
      </c>
      <c r="B11821" s="1" t="s">
        <v>21565</v>
      </c>
      <c r="C11821">
        <v>-3.9359999999999999</v>
      </c>
      <c r="D11821" t="s">
        <v>3</v>
      </c>
      <c r="E11821" t="s">
        <v>21567</v>
      </c>
    </row>
    <row r="11822" spans="1:5" x14ac:dyDescent="0.3">
      <c r="A11822" t="s">
        <v>25475</v>
      </c>
      <c r="B11822" s="1" t="s">
        <v>25474</v>
      </c>
      <c r="C11822">
        <v>-3.9359999999999999</v>
      </c>
      <c r="D11822" t="s">
        <v>414</v>
      </c>
      <c r="E11822" t="s">
        <v>25476</v>
      </c>
    </row>
    <row r="11823" spans="1:5" x14ac:dyDescent="0.3">
      <c r="A11823" t="s">
        <v>7675</v>
      </c>
      <c r="B11823" s="1" t="s">
        <v>7674</v>
      </c>
      <c r="C11823">
        <v>-3.9350000000000001</v>
      </c>
      <c r="D11823" t="s">
        <v>68</v>
      </c>
      <c r="E11823" t="s">
        <v>7676</v>
      </c>
    </row>
    <row r="11824" spans="1:5" x14ac:dyDescent="0.3">
      <c r="A11824" t="s">
        <v>8796</v>
      </c>
      <c r="B11824" s="1" t="s">
        <v>8795</v>
      </c>
      <c r="C11824">
        <v>-3.9350000000000001</v>
      </c>
      <c r="D11824" t="s">
        <v>247</v>
      </c>
      <c r="E11824" t="s">
        <v>8797</v>
      </c>
    </row>
    <row r="11825" spans="1:5" x14ac:dyDescent="0.3">
      <c r="A11825" t="s">
        <v>6582</v>
      </c>
      <c r="B11825" s="1" t="s">
        <v>6581</v>
      </c>
      <c r="C11825">
        <v>-3.9350000000000001</v>
      </c>
      <c r="D11825" t="s">
        <v>3</v>
      </c>
      <c r="E11825" t="s">
        <v>6583</v>
      </c>
    </row>
    <row r="11826" spans="1:5" x14ac:dyDescent="0.3">
      <c r="A11826" t="s">
        <v>25478</v>
      </c>
      <c r="B11826" s="1" t="s">
        <v>25477</v>
      </c>
      <c r="C11826">
        <v>-3.9350000000000001</v>
      </c>
      <c r="D11826" t="s">
        <v>3</v>
      </c>
      <c r="E11826" t="s">
        <v>25479</v>
      </c>
    </row>
    <row r="11827" spans="1:5" x14ac:dyDescent="0.3">
      <c r="A11827" t="s">
        <v>18118</v>
      </c>
      <c r="B11827" s="1" t="s">
        <v>18117</v>
      </c>
      <c r="C11827">
        <v>-3.9340000000000002</v>
      </c>
      <c r="D11827" t="s">
        <v>1680</v>
      </c>
      <c r="E11827" t="s">
        <v>18119</v>
      </c>
    </row>
    <row r="11828" spans="1:5" x14ac:dyDescent="0.3">
      <c r="A11828" t="s">
        <v>11700</v>
      </c>
      <c r="B11828" s="1" t="s">
        <v>11699</v>
      </c>
      <c r="C11828">
        <v>-3.9340000000000002</v>
      </c>
      <c r="D11828" t="s">
        <v>3</v>
      </c>
      <c r="E11828" t="s">
        <v>11701</v>
      </c>
    </row>
    <row r="11829" spans="1:5" x14ac:dyDescent="0.3">
      <c r="A11829" t="s">
        <v>13994</v>
      </c>
      <c r="B11829" s="1" t="s">
        <v>13993</v>
      </c>
      <c r="C11829">
        <v>-3.9340000000000002</v>
      </c>
      <c r="D11829" t="s">
        <v>6</v>
      </c>
      <c r="E11829" t="s">
        <v>13995</v>
      </c>
    </row>
    <row r="11830" spans="1:5" x14ac:dyDescent="0.3">
      <c r="A11830" t="s">
        <v>5534</v>
      </c>
      <c r="B11830" s="1" t="s">
        <v>5533</v>
      </c>
      <c r="C11830">
        <v>-3.9340000000000002</v>
      </c>
      <c r="D11830" t="s">
        <v>3</v>
      </c>
      <c r="E11830" t="s">
        <v>5535</v>
      </c>
    </row>
    <row r="11831" spans="1:5" x14ac:dyDescent="0.3">
      <c r="A11831" t="s">
        <v>25481</v>
      </c>
      <c r="B11831" s="1" t="s">
        <v>25480</v>
      </c>
      <c r="C11831">
        <v>-3.9340000000000002</v>
      </c>
      <c r="D11831" t="s">
        <v>106</v>
      </c>
      <c r="E11831" t="s">
        <v>25482</v>
      </c>
    </row>
    <row r="11832" spans="1:5" x14ac:dyDescent="0.3">
      <c r="A11832" t="s">
        <v>14477</v>
      </c>
      <c r="B11832" s="1" t="s">
        <v>14476</v>
      </c>
      <c r="C11832">
        <v>-3.9319999999999999</v>
      </c>
      <c r="D11832" t="s">
        <v>6</v>
      </c>
      <c r="E11832" t="s">
        <v>14478</v>
      </c>
    </row>
    <row r="11833" spans="1:5" x14ac:dyDescent="0.3">
      <c r="A11833" t="s">
        <v>3438</v>
      </c>
      <c r="B11833" s="1" t="s">
        <v>3437</v>
      </c>
      <c r="C11833">
        <v>-3.9319999999999999</v>
      </c>
      <c r="D11833" t="s">
        <v>3</v>
      </c>
      <c r="E11833" t="s">
        <v>3439</v>
      </c>
    </row>
    <row r="11834" spans="1:5" x14ac:dyDescent="0.3">
      <c r="A11834" t="s">
        <v>25484</v>
      </c>
      <c r="B11834" s="1" t="s">
        <v>25483</v>
      </c>
      <c r="C11834">
        <v>-3.9319999999999999</v>
      </c>
      <c r="D11834" t="s">
        <v>106</v>
      </c>
      <c r="E11834" t="s">
        <v>25485</v>
      </c>
    </row>
    <row r="11835" spans="1:5" x14ac:dyDescent="0.3">
      <c r="A11835" t="s">
        <v>25487</v>
      </c>
      <c r="B11835" s="1" t="s">
        <v>25486</v>
      </c>
      <c r="C11835">
        <v>-3.9319999999999999</v>
      </c>
      <c r="D11835" t="s">
        <v>3</v>
      </c>
      <c r="E11835" t="s">
        <v>25488</v>
      </c>
    </row>
    <row r="11836" spans="1:5" x14ac:dyDescent="0.3">
      <c r="A11836" t="s">
        <v>25490</v>
      </c>
      <c r="B11836" s="1" t="s">
        <v>25489</v>
      </c>
      <c r="C11836">
        <v>-3.931</v>
      </c>
      <c r="D11836" t="s">
        <v>3</v>
      </c>
      <c r="E11836" t="s">
        <v>25491</v>
      </c>
    </row>
    <row r="11837" spans="1:5" x14ac:dyDescent="0.3">
      <c r="A11837" t="s">
        <v>22313</v>
      </c>
      <c r="B11837" s="1" t="s">
        <v>22312</v>
      </c>
      <c r="C11837">
        <v>-3.931</v>
      </c>
      <c r="D11837" t="s">
        <v>6</v>
      </c>
      <c r="E11837" t="s">
        <v>22314</v>
      </c>
    </row>
    <row r="11838" spans="1:5" x14ac:dyDescent="0.3">
      <c r="A11838" t="s">
        <v>25493</v>
      </c>
      <c r="B11838" s="1" t="s">
        <v>25492</v>
      </c>
      <c r="C11838">
        <v>-3.93</v>
      </c>
      <c r="D11838" t="s">
        <v>3</v>
      </c>
      <c r="E11838" t="s">
        <v>25494</v>
      </c>
    </row>
    <row r="11839" spans="1:5" x14ac:dyDescent="0.3">
      <c r="A11839" t="s">
        <v>13849</v>
      </c>
      <c r="B11839" s="1" t="s">
        <v>13848</v>
      </c>
      <c r="C11839">
        <v>-3.93</v>
      </c>
      <c r="D11839" t="s">
        <v>6</v>
      </c>
      <c r="E11839" t="s">
        <v>13850</v>
      </c>
    </row>
    <row r="11840" spans="1:5" x14ac:dyDescent="0.3">
      <c r="A11840" t="s">
        <v>6382</v>
      </c>
      <c r="B11840" s="1" t="s">
        <v>6381</v>
      </c>
      <c r="C11840">
        <v>-3.93</v>
      </c>
      <c r="D11840" t="s">
        <v>68</v>
      </c>
      <c r="E11840" t="s">
        <v>6383</v>
      </c>
    </row>
    <row r="11841" spans="1:5" x14ac:dyDescent="0.3">
      <c r="A11841" t="s">
        <v>11396</v>
      </c>
      <c r="B11841" s="1" t="s">
        <v>11395</v>
      </c>
      <c r="C11841">
        <v>-3.93</v>
      </c>
      <c r="D11841" t="s">
        <v>6</v>
      </c>
      <c r="E11841" t="s">
        <v>11397</v>
      </c>
    </row>
    <row r="11842" spans="1:5" x14ac:dyDescent="0.3">
      <c r="A11842" t="s">
        <v>25496</v>
      </c>
      <c r="B11842" s="1" t="s">
        <v>25495</v>
      </c>
      <c r="C11842">
        <v>-3.93</v>
      </c>
      <c r="D11842" t="s">
        <v>68</v>
      </c>
      <c r="E11842" t="s">
        <v>25497</v>
      </c>
    </row>
    <row r="11843" spans="1:5" x14ac:dyDescent="0.3">
      <c r="A11843" t="s">
        <v>9994</v>
      </c>
      <c r="B11843" s="1" t="s">
        <v>9993</v>
      </c>
      <c r="C11843">
        <v>-3.93</v>
      </c>
      <c r="D11843" t="s">
        <v>106</v>
      </c>
      <c r="E11843" t="s">
        <v>9995</v>
      </c>
    </row>
    <row r="11844" spans="1:5" x14ac:dyDescent="0.3">
      <c r="A11844" t="s">
        <v>9634</v>
      </c>
      <c r="B11844" s="1" t="s">
        <v>9633</v>
      </c>
      <c r="C11844">
        <v>-3.93</v>
      </c>
      <c r="D11844" t="s">
        <v>228</v>
      </c>
      <c r="E11844" t="s">
        <v>9635</v>
      </c>
    </row>
    <row r="11845" spans="1:5" x14ac:dyDescent="0.3">
      <c r="A11845" t="s">
        <v>1547</v>
      </c>
      <c r="B11845" s="1" t="s">
        <v>1546</v>
      </c>
      <c r="C11845">
        <v>-3.9289999999999998</v>
      </c>
      <c r="D11845" t="s">
        <v>3</v>
      </c>
      <c r="E11845" t="s">
        <v>1548</v>
      </c>
    </row>
    <row r="11846" spans="1:5" x14ac:dyDescent="0.3">
      <c r="A11846" t="s">
        <v>22839</v>
      </c>
      <c r="B11846" s="1" t="s">
        <v>22838</v>
      </c>
      <c r="C11846">
        <v>-3.9289999999999998</v>
      </c>
      <c r="D11846" t="s">
        <v>6</v>
      </c>
      <c r="E11846" t="s">
        <v>22840</v>
      </c>
    </row>
    <row r="11847" spans="1:5" x14ac:dyDescent="0.3">
      <c r="A11847" t="s">
        <v>25499</v>
      </c>
      <c r="B11847" s="1" t="s">
        <v>25498</v>
      </c>
      <c r="C11847">
        <v>-3.9289999999999998</v>
      </c>
      <c r="D11847" t="s">
        <v>6</v>
      </c>
      <c r="E11847" t="s">
        <v>25500</v>
      </c>
    </row>
    <row r="11848" spans="1:5" x14ac:dyDescent="0.3">
      <c r="A11848" t="s">
        <v>25502</v>
      </c>
      <c r="B11848" s="1" t="s">
        <v>25501</v>
      </c>
      <c r="C11848">
        <v>-3.9289999999999998</v>
      </c>
      <c r="D11848" t="s">
        <v>3849</v>
      </c>
      <c r="E11848" t="s">
        <v>25503</v>
      </c>
    </row>
    <row r="11849" spans="1:5" x14ac:dyDescent="0.3">
      <c r="A11849" t="s">
        <v>11596</v>
      </c>
      <c r="B11849" s="1" t="s">
        <v>11594</v>
      </c>
      <c r="C11849">
        <v>-3.9289999999999998</v>
      </c>
      <c r="D11849" t="s">
        <v>3</v>
      </c>
      <c r="E11849" t="s">
        <v>11597</v>
      </c>
    </row>
    <row r="11850" spans="1:5" x14ac:dyDescent="0.3">
      <c r="A11850" t="s">
        <v>9838</v>
      </c>
      <c r="B11850" s="1" t="s">
        <v>9837</v>
      </c>
      <c r="C11850">
        <v>-3.9289999999999998</v>
      </c>
      <c r="D11850" t="s">
        <v>3</v>
      </c>
      <c r="E11850" t="s">
        <v>9839</v>
      </c>
    </row>
    <row r="11851" spans="1:5" x14ac:dyDescent="0.3">
      <c r="A11851" t="s">
        <v>19862</v>
      </c>
      <c r="B11851" s="1" t="s">
        <v>19861</v>
      </c>
      <c r="C11851">
        <v>-3.9279999999999999</v>
      </c>
      <c r="D11851" t="s">
        <v>3</v>
      </c>
      <c r="E11851" t="s">
        <v>19863</v>
      </c>
    </row>
    <row r="11852" spans="1:5" x14ac:dyDescent="0.3">
      <c r="A11852" t="s">
        <v>7705</v>
      </c>
      <c r="B11852" s="1" t="s">
        <v>7704</v>
      </c>
      <c r="C11852">
        <v>-3.9279999999999999</v>
      </c>
      <c r="D11852" t="s">
        <v>3</v>
      </c>
      <c r="E11852" t="s">
        <v>7706</v>
      </c>
    </row>
    <row r="11853" spans="1:5" x14ac:dyDescent="0.3">
      <c r="A11853" t="s">
        <v>11068</v>
      </c>
      <c r="B11853" s="1" t="s">
        <v>11067</v>
      </c>
      <c r="C11853">
        <v>-3.9279999999999999</v>
      </c>
      <c r="D11853" t="s">
        <v>68</v>
      </c>
      <c r="E11853" t="s">
        <v>11069</v>
      </c>
    </row>
    <row r="11854" spans="1:5" x14ac:dyDescent="0.3">
      <c r="A11854" t="s">
        <v>25505</v>
      </c>
      <c r="B11854" s="1" t="s">
        <v>25504</v>
      </c>
      <c r="C11854">
        <v>-3.9279999999999999</v>
      </c>
      <c r="D11854" t="s">
        <v>3</v>
      </c>
      <c r="E11854" t="s">
        <v>25506</v>
      </c>
    </row>
    <row r="11855" spans="1:5" x14ac:dyDescent="0.3">
      <c r="A11855" t="s">
        <v>19039</v>
      </c>
      <c r="B11855" s="1" t="s">
        <v>19038</v>
      </c>
      <c r="C11855">
        <v>-3.9279999999999999</v>
      </c>
      <c r="D11855" t="s">
        <v>96</v>
      </c>
      <c r="E11855" t="s">
        <v>19040</v>
      </c>
    </row>
    <row r="11856" spans="1:5" x14ac:dyDescent="0.3">
      <c r="A11856" t="s">
        <v>21692</v>
      </c>
      <c r="B11856" s="1" t="s">
        <v>21691</v>
      </c>
      <c r="C11856">
        <v>-3.9279999999999999</v>
      </c>
      <c r="D11856" t="s">
        <v>3</v>
      </c>
      <c r="E11856" t="s">
        <v>21693</v>
      </c>
    </row>
    <row r="11857" spans="1:5" x14ac:dyDescent="0.3">
      <c r="A11857" t="s">
        <v>25508</v>
      </c>
      <c r="B11857" s="1" t="s">
        <v>25507</v>
      </c>
      <c r="C11857">
        <v>-3.9279999999999999</v>
      </c>
      <c r="D11857" t="s">
        <v>3849</v>
      </c>
      <c r="E11857" t="s">
        <v>25509</v>
      </c>
    </row>
    <row r="11858" spans="1:5" x14ac:dyDescent="0.3">
      <c r="A11858" t="s">
        <v>24227</v>
      </c>
      <c r="B11858" s="1" t="s">
        <v>24226</v>
      </c>
      <c r="C11858">
        <v>-3.9279999999999999</v>
      </c>
      <c r="D11858" t="s">
        <v>3</v>
      </c>
      <c r="E11858" t="s">
        <v>24228</v>
      </c>
    </row>
    <row r="11859" spans="1:5" x14ac:dyDescent="0.3">
      <c r="A11859" t="s">
        <v>25511</v>
      </c>
      <c r="B11859" s="1" t="s">
        <v>25510</v>
      </c>
      <c r="C11859">
        <v>-3.9279999999999999</v>
      </c>
      <c r="D11859" t="s">
        <v>3493</v>
      </c>
      <c r="E11859" t="s">
        <v>25512</v>
      </c>
    </row>
    <row r="11860" spans="1:5" x14ac:dyDescent="0.3">
      <c r="A11860" t="s">
        <v>25514</v>
      </c>
      <c r="B11860" s="1" t="s">
        <v>25513</v>
      </c>
      <c r="C11860">
        <v>-3.9279999999999999</v>
      </c>
      <c r="D11860" t="s">
        <v>3493</v>
      </c>
      <c r="E11860" t="s">
        <v>25515</v>
      </c>
    </row>
    <row r="11861" spans="1:5" x14ac:dyDescent="0.3">
      <c r="A11861" t="s">
        <v>25517</v>
      </c>
      <c r="B11861" s="1" t="s">
        <v>25516</v>
      </c>
      <c r="C11861">
        <v>-3.9279999999999999</v>
      </c>
      <c r="D11861" t="s">
        <v>247</v>
      </c>
      <c r="E11861" t="s">
        <v>25518</v>
      </c>
    </row>
    <row r="11862" spans="1:5" x14ac:dyDescent="0.3">
      <c r="A11862" t="s">
        <v>25520</v>
      </c>
      <c r="B11862" s="1" t="s">
        <v>25519</v>
      </c>
      <c r="C11862">
        <v>-3.927</v>
      </c>
      <c r="D11862" t="s">
        <v>6</v>
      </c>
      <c r="E11862" t="s">
        <v>25521</v>
      </c>
    </row>
    <row r="11863" spans="1:5" x14ac:dyDescent="0.3">
      <c r="A11863" t="s">
        <v>25523</v>
      </c>
      <c r="B11863" s="1" t="s">
        <v>25522</v>
      </c>
      <c r="C11863">
        <v>-3.927</v>
      </c>
      <c r="D11863" t="s">
        <v>106</v>
      </c>
      <c r="E11863" t="s">
        <v>25524</v>
      </c>
    </row>
    <row r="11864" spans="1:5" x14ac:dyDescent="0.3">
      <c r="A11864" t="s">
        <v>16874</v>
      </c>
      <c r="B11864" s="1" t="s">
        <v>16873</v>
      </c>
      <c r="C11864">
        <v>-3.927</v>
      </c>
      <c r="D11864" t="s">
        <v>3</v>
      </c>
      <c r="E11864" t="s">
        <v>16875</v>
      </c>
    </row>
    <row r="11865" spans="1:5" x14ac:dyDescent="0.3">
      <c r="A11865" t="s">
        <v>6277</v>
      </c>
      <c r="B11865" s="1" t="s">
        <v>6276</v>
      </c>
      <c r="C11865">
        <v>-3.927</v>
      </c>
      <c r="D11865" t="s">
        <v>1465</v>
      </c>
      <c r="E11865" t="s">
        <v>6278</v>
      </c>
    </row>
    <row r="11866" spans="1:5" x14ac:dyDescent="0.3">
      <c r="A11866" t="s">
        <v>3936</v>
      </c>
      <c r="B11866" s="1" t="s">
        <v>3935</v>
      </c>
      <c r="C11866">
        <v>-3.927</v>
      </c>
      <c r="D11866" t="s">
        <v>3</v>
      </c>
      <c r="E11866" t="s">
        <v>3937</v>
      </c>
    </row>
    <row r="11867" spans="1:5" x14ac:dyDescent="0.3">
      <c r="A11867" t="s">
        <v>25526</v>
      </c>
      <c r="B11867" s="1" t="s">
        <v>25525</v>
      </c>
      <c r="C11867">
        <v>-3.927</v>
      </c>
      <c r="D11867" t="s">
        <v>106</v>
      </c>
      <c r="E11867" t="s">
        <v>25527</v>
      </c>
    </row>
    <row r="11868" spans="1:5" x14ac:dyDescent="0.3">
      <c r="A11868" t="s">
        <v>25529</v>
      </c>
      <c r="B11868" s="1" t="s">
        <v>25528</v>
      </c>
      <c r="C11868">
        <v>-3.927</v>
      </c>
      <c r="D11868" t="s">
        <v>68</v>
      </c>
      <c r="E11868" t="s">
        <v>25530</v>
      </c>
    </row>
    <row r="11869" spans="1:5" x14ac:dyDescent="0.3">
      <c r="A11869" t="s">
        <v>25532</v>
      </c>
      <c r="B11869" s="1" t="s">
        <v>25531</v>
      </c>
      <c r="C11869">
        <v>-3.9260000000000002</v>
      </c>
      <c r="D11869" t="s">
        <v>3</v>
      </c>
      <c r="E11869" t="s">
        <v>25533</v>
      </c>
    </row>
    <row r="11870" spans="1:5" x14ac:dyDescent="0.3">
      <c r="A11870" t="s">
        <v>20695</v>
      </c>
      <c r="B11870" s="1" t="s">
        <v>20694</v>
      </c>
      <c r="C11870">
        <v>-3.9260000000000002</v>
      </c>
      <c r="D11870" t="s">
        <v>3</v>
      </c>
      <c r="E11870" t="s">
        <v>20696</v>
      </c>
    </row>
    <row r="11871" spans="1:5" x14ac:dyDescent="0.3">
      <c r="A11871" t="s">
        <v>15829</v>
      </c>
      <c r="B11871" s="1" t="s">
        <v>15828</v>
      </c>
      <c r="C11871">
        <v>-3.9260000000000002</v>
      </c>
      <c r="D11871" t="s">
        <v>6</v>
      </c>
      <c r="E11871" t="s">
        <v>15830</v>
      </c>
    </row>
    <row r="11872" spans="1:5" x14ac:dyDescent="0.3">
      <c r="A11872" t="s">
        <v>5797</v>
      </c>
      <c r="B11872" s="1" t="s">
        <v>5796</v>
      </c>
      <c r="C11872">
        <v>-3.9260000000000002</v>
      </c>
      <c r="D11872" t="s">
        <v>3</v>
      </c>
      <c r="E11872" t="s">
        <v>5798</v>
      </c>
    </row>
    <row r="11873" spans="1:5" x14ac:dyDescent="0.3">
      <c r="A11873" t="s">
        <v>13309</v>
      </c>
      <c r="B11873" s="1" t="s">
        <v>13308</v>
      </c>
      <c r="C11873">
        <v>-3.9260000000000002</v>
      </c>
      <c r="D11873" t="s">
        <v>6</v>
      </c>
      <c r="E11873" t="s">
        <v>13310</v>
      </c>
    </row>
    <row r="11874" spans="1:5" x14ac:dyDescent="0.3">
      <c r="A11874" t="s">
        <v>2323</v>
      </c>
      <c r="B11874" s="1" t="s">
        <v>2322</v>
      </c>
      <c r="C11874">
        <v>-3.9260000000000002</v>
      </c>
      <c r="D11874" t="s">
        <v>1295</v>
      </c>
      <c r="E11874" t="s">
        <v>2324</v>
      </c>
    </row>
    <row r="11875" spans="1:5" x14ac:dyDescent="0.3">
      <c r="A11875" t="s">
        <v>20404</v>
      </c>
      <c r="B11875" s="1" t="s">
        <v>20403</v>
      </c>
      <c r="C11875">
        <v>-3.9249999999999998</v>
      </c>
      <c r="D11875" t="s">
        <v>106</v>
      </c>
      <c r="E11875" t="s">
        <v>20405</v>
      </c>
    </row>
    <row r="11876" spans="1:5" x14ac:dyDescent="0.3">
      <c r="A11876" t="s">
        <v>13664</v>
      </c>
      <c r="B11876" s="1" t="s">
        <v>13663</v>
      </c>
      <c r="C11876">
        <v>-3.9249999999999998</v>
      </c>
      <c r="D11876" t="s">
        <v>3</v>
      </c>
      <c r="E11876" t="s">
        <v>13665</v>
      </c>
    </row>
    <row r="11877" spans="1:5" x14ac:dyDescent="0.3">
      <c r="A11877" t="s">
        <v>2472</v>
      </c>
      <c r="B11877" s="1" t="s">
        <v>2471</v>
      </c>
      <c r="C11877">
        <v>-3.9249999999999998</v>
      </c>
      <c r="D11877" t="s">
        <v>6</v>
      </c>
      <c r="E11877" t="s">
        <v>2473</v>
      </c>
    </row>
    <row r="11878" spans="1:5" x14ac:dyDescent="0.3">
      <c r="A11878" t="s">
        <v>18910</v>
      </c>
      <c r="B11878" s="1" t="s">
        <v>18909</v>
      </c>
      <c r="C11878">
        <v>-3.9249999999999998</v>
      </c>
      <c r="D11878" t="s">
        <v>3</v>
      </c>
      <c r="E11878" t="s">
        <v>18911</v>
      </c>
    </row>
    <row r="11879" spans="1:5" x14ac:dyDescent="0.3">
      <c r="A11879" t="s">
        <v>25535</v>
      </c>
      <c r="B11879" s="1" t="s">
        <v>25534</v>
      </c>
      <c r="C11879">
        <v>-3.9239999999999999</v>
      </c>
      <c r="D11879" t="s">
        <v>3</v>
      </c>
      <c r="E11879" t="s">
        <v>25536</v>
      </c>
    </row>
    <row r="11880" spans="1:5" x14ac:dyDescent="0.3">
      <c r="A11880" t="s">
        <v>20996</v>
      </c>
      <c r="B11880" s="1" t="s">
        <v>20995</v>
      </c>
      <c r="C11880">
        <v>-3.9239999999999999</v>
      </c>
      <c r="D11880" t="s">
        <v>3</v>
      </c>
      <c r="E11880" t="s">
        <v>20997</v>
      </c>
    </row>
    <row r="11881" spans="1:5" x14ac:dyDescent="0.3">
      <c r="A11881" t="s">
        <v>19580</v>
      </c>
      <c r="B11881" s="1" t="s">
        <v>19579</v>
      </c>
      <c r="C11881">
        <v>-3.9239999999999999</v>
      </c>
      <c r="D11881" t="s">
        <v>3493</v>
      </c>
      <c r="E11881" t="s">
        <v>19581</v>
      </c>
    </row>
    <row r="11882" spans="1:5" x14ac:dyDescent="0.3">
      <c r="A11882" t="s">
        <v>19150</v>
      </c>
      <c r="B11882" s="1" t="s">
        <v>19149</v>
      </c>
      <c r="C11882">
        <v>-3.923</v>
      </c>
      <c r="D11882" t="s">
        <v>6</v>
      </c>
      <c r="E11882" t="s">
        <v>19151</v>
      </c>
    </row>
    <row r="11883" spans="1:5" x14ac:dyDescent="0.3">
      <c r="A11883" t="s">
        <v>13442</v>
      </c>
      <c r="B11883" s="1" t="s">
        <v>13441</v>
      </c>
      <c r="C11883">
        <v>-3.923</v>
      </c>
      <c r="D11883" t="s">
        <v>3</v>
      </c>
      <c r="E11883" t="s">
        <v>13443</v>
      </c>
    </row>
    <row r="11884" spans="1:5" x14ac:dyDescent="0.3">
      <c r="A11884" t="s">
        <v>5220</v>
      </c>
      <c r="B11884" s="1" t="s">
        <v>5219</v>
      </c>
      <c r="C11884">
        <v>-3.923</v>
      </c>
      <c r="D11884" t="s">
        <v>3</v>
      </c>
      <c r="E11884" t="s">
        <v>5221</v>
      </c>
    </row>
    <row r="11885" spans="1:5" x14ac:dyDescent="0.3">
      <c r="A11885" t="s">
        <v>25538</v>
      </c>
      <c r="B11885" s="1" t="s">
        <v>25537</v>
      </c>
      <c r="C11885">
        <v>-3.9220000000000002</v>
      </c>
      <c r="D11885" t="s">
        <v>106</v>
      </c>
      <c r="E11885" t="s">
        <v>25539</v>
      </c>
    </row>
    <row r="11886" spans="1:5" x14ac:dyDescent="0.3">
      <c r="A11886" t="s">
        <v>24099</v>
      </c>
      <c r="B11886" s="1" t="s">
        <v>24098</v>
      </c>
      <c r="C11886">
        <v>-3.9220000000000002</v>
      </c>
      <c r="D11886" t="s">
        <v>3</v>
      </c>
      <c r="E11886" t="s">
        <v>24100</v>
      </c>
    </row>
    <row r="11887" spans="1:5" x14ac:dyDescent="0.3">
      <c r="A11887" t="s">
        <v>25541</v>
      </c>
      <c r="B11887" s="1" t="s">
        <v>25540</v>
      </c>
      <c r="C11887">
        <v>-3.9220000000000002</v>
      </c>
      <c r="D11887" t="s">
        <v>3</v>
      </c>
      <c r="E11887" t="s">
        <v>25542</v>
      </c>
    </row>
    <row r="11888" spans="1:5" x14ac:dyDescent="0.3">
      <c r="A11888" t="s">
        <v>25544</v>
      </c>
      <c r="B11888" s="1" t="s">
        <v>25543</v>
      </c>
      <c r="C11888">
        <v>-3.9220000000000002</v>
      </c>
      <c r="D11888" t="s">
        <v>3</v>
      </c>
      <c r="E11888" t="s">
        <v>25545</v>
      </c>
    </row>
    <row r="11889" spans="1:5" x14ac:dyDescent="0.3">
      <c r="A11889" t="s">
        <v>25547</v>
      </c>
      <c r="B11889" s="1" t="s">
        <v>25546</v>
      </c>
      <c r="C11889">
        <v>-3.9209999999999998</v>
      </c>
      <c r="D11889" t="s">
        <v>3</v>
      </c>
      <c r="E11889" t="s">
        <v>25548</v>
      </c>
    </row>
    <row r="11890" spans="1:5" x14ac:dyDescent="0.3">
      <c r="A11890" t="s">
        <v>20599</v>
      </c>
      <c r="B11890" s="1" t="s">
        <v>20598</v>
      </c>
      <c r="C11890">
        <v>-3.9209999999999998</v>
      </c>
      <c r="D11890" t="s">
        <v>3</v>
      </c>
      <c r="E11890" t="s">
        <v>20600</v>
      </c>
    </row>
    <row r="11891" spans="1:5" x14ac:dyDescent="0.3">
      <c r="A11891" t="s">
        <v>25550</v>
      </c>
      <c r="B11891" s="1" t="s">
        <v>25549</v>
      </c>
      <c r="C11891">
        <v>-3.9209999999999998</v>
      </c>
      <c r="D11891" t="s">
        <v>6</v>
      </c>
      <c r="E11891" t="s">
        <v>25551</v>
      </c>
    </row>
    <row r="11892" spans="1:5" x14ac:dyDescent="0.3">
      <c r="A11892" t="s">
        <v>17828</v>
      </c>
      <c r="B11892" s="1" t="s">
        <v>17827</v>
      </c>
      <c r="C11892">
        <v>-3.9209999999999998</v>
      </c>
      <c r="D11892" t="s">
        <v>1295</v>
      </c>
      <c r="E11892" t="s">
        <v>17829</v>
      </c>
    </row>
    <row r="11893" spans="1:5" x14ac:dyDescent="0.3">
      <c r="A11893" t="s">
        <v>12150</v>
      </c>
      <c r="B11893" s="1" t="s">
        <v>12149</v>
      </c>
      <c r="C11893">
        <v>-3.92</v>
      </c>
      <c r="D11893" t="s">
        <v>106</v>
      </c>
      <c r="E11893" t="s">
        <v>12151</v>
      </c>
    </row>
    <row r="11894" spans="1:5" x14ac:dyDescent="0.3">
      <c r="A11894" t="s">
        <v>17587</v>
      </c>
      <c r="B11894" s="1" t="s">
        <v>17586</v>
      </c>
      <c r="C11894">
        <v>-3.92</v>
      </c>
      <c r="D11894" t="s">
        <v>6</v>
      </c>
      <c r="E11894" t="s">
        <v>17588</v>
      </c>
    </row>
    <row r="11895" spans="1:5" x14ac:dyDescent="0.3">
      <c r="A11895" t="s">
        <v>25316</v>
      </c>
      <c r="B11895" s="1" t="s">
        <v>25315</v>
      </c>
      <c r="C11895">
        <v>-3.92</v>
      </c>
      <c r="D11895" t="s">
        <v>3493</v>
      </c>
      <c r="E11895" t="s">
        <v>25317</v>
      </c>
    </row>
    <row r="11896" spans="1:5" x14ac:dyDescent="0.3">
      <c r="A11896" t="s">
        <v>25553</v>
      </c>
      <c r="B11896" s="1" t="s">
        <v>25552</v>
      </c>
      <c r="C11896">
        <v>-3.92</v>
      </c>
      <c r="D11896" t="s">
        <v>6</v>
      </c>
      <c r="E11896" t="s">
        <v>25554</v>
      </c>
    </row>
    <row r="11897" spans="1:5" x14ac:dyDescent="0.3">
      <c r="A11897" t="s">
        <v>9118</v>
      </c>
      <c r="B11897" s="1" t="s">
        <v>9117</v>
      </c>
      <c r="C11897">
        <v>-3.919</v>
      </c>
      <c r="D11897" t="s">
        <v>6</v>
      </c>
      <c r="E11897" t="s">
        <v>9119</v>
      </c>
    </row>
    <row r="11898" spans="1:5" x14ac:dyDescent="0.3">
      <c r="A11898" t="s">
        <v>5443</v>
      </c>
      <c r="B11898" s="1" t="s">
        <v>5442</v>
      </c>
      <c r="C11898">
        <v>-3.919</v>
      </c>
      <c r="D11898" t="s">
        <v>6</v>
      </c>
      <c r="E11898" t="s">
        <v>5444</v>
      </c>
    </row>
    <row r="11899" spans="1:5" x14ac:dyDescent="0.3">
      <c r="A11899" t="s">
        <v>4473</v>
      </c>
      <c r="B11899" s="1" t="s">
        <v>4472</v>
      </c>
      <c r="C11899">
        <v>-3.919</v>
      </c>
      <c r="D11899" t="s">
        <v>3</v>
      </c>
      <c r="E11899" t="s">
        <v>4474</v>
      </c>
    </row>
    <row r="11900" spans="1:5" x14ac:dyDescent="0.3">
      <c r="A11900" t="s">
        <v>13502</v>
      </c>
      <c r="B11900" s="1" t="s">
        <v>13501</v>
      </c>
      <c r="C11900">
        <v>-3.919</v>
      </c>
      <c r="D11900" t="s">
        <v>6</v>
      </c>
      <c r="E11900" t="s">
        <v>13503</v>
      </c>
    </row>
    <row r="11901" spans="1:5" x14ac:dyDescent="0.3">
      <c r="A11901" t="s">
        <v>4550</v>
      </c>
      <c r="B11901" s="1" t="s">
        <v>4549</v>
      </c>
      <c r="C11901">
        <v>-3.9180000000000001</v>
      </c>
      <c r="D11901" t="s">
        <v>3</v>
      </c>
      <c r="E11901" t="s">
        <v>4551</v>
      </c>
    </row>
    <row r="11902" spans="1:5" x14ac:dyDescent="0.3">
      <c r="A11902" t="s">
        <v>3918</v>
      </c>
      <c r="B11902" s="1" t="s">
        <v>3917</v>
      </c>
      <c r="C11902">
        <v>-3.9180000000000001</v>
      </c>
      <c r="D11902" t="s">
        <v>3</v>
      </c>
      <c r="E11902" t="s">
        <v>3919</v>
      </c>
    </row>
    <row r="11903" spans="1:5" x14ac:dyDescent="0.3">
      <c r="A11903" t="s">
        <v>3129</v>
      </c>
      <c r="B11903" s="1" t="s">
        <v>3128</v>
      </c>
      <c r="C11903">
        <v>-3.9180000000000001</v>
      </c>
      <c r="D11903" t="s">
        <v>3</v>
      </c>
      <c r="E11903" t="s">
        <v>3130</v>
      </c>
    </row>
    <row r="11904" spans="1:5" x14ac:dyDescent="0.3">
      <c r="A11904" t="s">
        <v>18765</v>
      </c>
      <c r="B11904" s="1" t="s">
        <v>18764</v>
      </c>
      <c r="C11904">
        <v>-3.9180000000000001</v>
      </c>
      <c r="D11904" t="s">
        <v>1680</v>
      </c>
      <c r="E11904" t="s">
        <v>18766</v>
      </c>
    </row>
    <row r="11905" spans="1:5" x14ac:dyDescent="0.3">
      <c r="A11905" t="s">
        <v>25556</v>
      </c>
      <c r="B11905" s="1" t="s">
        <v>25555</v>
      </c>
      <c r="C11905">
        <v>-3.9169999999999998</v>
      </c>
      <c r="D11905" t="s">
        <v>3493</v>
      </c>
      <c r="E11905" t="s">
        <v>25557</v>
      </c>
    </row>
    <row r="11906" spans="1:5" x14ac:dyDescent="0.3">
      <c r="A11906" t="s">
        <v>13364</v>
      </c>
      <c r="B11906" s="1" t="s">
        <v>13363</v>
      </c>
      <c r="C11906">
        <v>-3.9169999999999998</v>
      </c>
      <c r="D11906" t="s">
        <v>68</v>
      </c>
      <c r="E11906" t="s">
        <v>13365</v>
      </c>
    </row>
    <row r="11907" spans="1:5" x14ac:dyDescent="0.3">
      <c r="A11907" t="s">
        <v>25559</v>
      </c>
      <c r="B11907" s="1" t="s">
        <v>25558</v>
      </c>
      <c r="C11907">
        <v>-3.9169999999999998</v>
      </c>
      <c r="D11907" t="s">
        <v>3</v>
      </c>
      <c r="E11907" t="s">
        <v>25560</v>
      </c>
    </row>
    <row r="11908" spans="1:5" x14ac:dyDescent="0.3">
      <c r="A11908" t="s">
        <v>16714</v>
      </c>
      <c r="B11908" s="1" t="s">
        <v>16713</v>
      </c>
      <c r="C11908">
        <v>-3.9159999999999999</v>
      </c>
      <c r="D11908" t="s">
        <v>3</v>
      </c>
      <c r="E11908" t="s">
        <v>16715</v>
      </c>
    </row>
    <row r="11909" spans="1:5" x14ac:dyDescent="0.3">
      <c r="A11909" t="s">
        <v>25562</v>
      </c>
      <c r="B11909" s="1" t="s">
        <v>25561</v>
      </c>
      <c r="C11909">
        <v>-3.9159999999999999</v>
      </c>
      <c r="D11909" t="s">
        <v>1465</v>
      </c>
      <c r="E11909" t="s">
        <v>25563</v>
      </c>
    </row>
    <row r="11910" spans="1:5" x14ac:dyDescent="0.3">
      <c r="A11910" t="s">
        <v>20126</v>
      </c>
      <c r="B11910" s="1" t="s">
        <v>20125</v>
      </c>
      <c r="C11910">
        <v>-3.9159999999999999</v>
      </c>
      <c r="D11910" t="s">
        <v>6</v>
      </c>
      <c r="E11910" t="s">
        <v>20127</v>
      </c>
    </row>
    <row r="11911" spans="1:5" x14ac:dyDescent="0.3">
      <c r="A11911" t="s">
        <v>18196</v>
      </c>
      <c r="B11911" s="1" t="s">
        <v>18195</v>
      </c>
      <c r="C11911">
        <v>-3.915</v>
      </c>
      <c r="D11911" t="s">
        <v>3</v>
      </c>
      <c r="E11911" t="s">
        <v>18197</v>
      </c>
    </row>
    <row r="11912" spans="1:5" x14ac:dyDescent="0.3">
      <c r="A11912" t="s">
        <v>22821</v>
      </c>
      <c r="B11912" s="1" t="s">
        <v>22820</v>
      </c>
      <c r="C11912">
        <v>-3.915</v>
      </c>
      <c r="D11912" t="s">
        <v>6</v>
      </c>
      <c r="E11912" t="s">
        <v>22822</v>
      </c>
    </row>
    <row r="11913" spans="1:5" x14ac:dyDescent="0.3">
      <c r="A11913" t="s">
        <v>25565</v>
      </c>
      <c r="B11913" s="1" t="s">
        <v>25564</v>
      </c>
      <c r="C11913">
        <v>-3.915</v>
      </c>
      <c r="D11913" t="s">
        <v>3953</v>
      </c>
      <c r="E11913" t="s">
        <v>25566</v>
      </c>
    </row>
    <row r="11914" spans="1:5" x14ac:dyDescent="0.3">
      <c r="A11914" t="s">
        <v>16390</v>
      </c>
      <c r="B11914" s="1" t="s">
        <v>16389</v>
      </c>
      <c r="C11914">
        <v>-3.915</v>
      </c>
      <c r="D11914" t="s">
        <v>6</v>
      </c>
      <c r="E11914" t="s">
        <v>16391</v>
      </c>
    </row>
    <row r="11915" spans="1:5" x14ac:dyDescent="0.3">
      <c r="A11915" t="s">
        <v>22313</v>
      </c>
      <c r="B11915" s="1" t="s">
        <v>22312</v>
      </c>
      <c r="C11915">
        <v>-3.915</v>
      </c>
      <c r="D11915" t="s">
        <v>6</v>
      </c>
      <c r="E11915" t="s">
        <v>22314</v>
      </c>
    </row>
    <row r="11916" spans="1:5" x14ac:dyDescent="0.3">
      <c r="A11916" t="s">
        <v>18401</v>
      </c>
      <c r="B11916" s="1" t="s">
        <v>18400</v>
      </c>
      <c r="C11916">
        <v>-3.9140000000000001</v>
      </c>
      <c r="D11916" t="s">
        <v>6</v>
      </c>
      <c r="E11916" t="s">
        <v>18402</v>
      </c>
    </row>
    <row r="11917" spans="1:5" x14ac:dyDescent="0.3">
      <c r="A11917" t="s">
        <v>12864</v>
      </c>
      <c r="B11917" s="1" t="s">
        <v>12863</v>
      </c>
      <c r="C11917">
        <v>-3.9129999999999998</v>
      </c>
      <c r="D11917" t="s">
        <v>3</v>
      </c>
      <c r="E11917" t="s">
        <v>12865</v>
      </c>
    </row>
    <row r="11918" spans="1:5" x14ac:dyDescent="0.3">
      <c r="A11918" t="s">
        <v>1784</v>
      </c>
      <c r="B11918" s="1" t="s">
        <v>1783</v>
      </c>
      <c r="C11918">
        <v>-3.9129999999999998</v>
      </c>
      <c r="D11918" t="s">
        <v>6</v>
      </c>
      <c r="E11918" t="s">
        <v>1785</v>
      </c>
    </row>
    <row r="11919" spans="1:5" x14ac:dyDescent="0.3">
      <c r="A11919" t="s">
        <v>15389</v>
      </c>
      <c r="B11919" s="1" t="s">
        <v>15388</v>
      </c>
      <c r="C11919">
        <v>-3.9129999999999998</v>
      </c>
      <c r="D11919" t="s">
        <v>3</v>
      </c>
      <c r="E11919" t="s">
        <v>15390</v>
      </c>
    </row>
    <row r="11920" spans="1:5" x14ac:dyDescent="0.3">
      <c r="A11920" t="s">
        <v>15443</v>
      </c>
      <c r="B11920" s="1" t="s">
        <v>15442</v>
      </c>
      <c r="C11920">
        <v>-3.9129999999999998</v>
      </c>
      <c r="D11920" t="s">
        <v>6</v>
      </c>
      <c r="E11920" t="s">
        <v>15444</v>
      </c>
    </row>
    <row r="11921" spans="1:5" x14ac:dyDescent="0.3">
      <c r="A11921" t="s">
        <v>25568</v>
      </c>
      <c r="B11921" s="1" t="s">
        <v>25567</v>
      </c>
      <c r="C11921">
        <v>-3.9129999999999998</v>
      </c>
      <c r="D11921" t="s">
        <v>6</v>
      </c>
      <c r="E11921" t="s">
        <v>25569</v>
      </c>
    </row>
    <row r="11922" spans="1:5" x14ac:dyDescent="0.3">
      <c r="A11922" t="s">
        <v>25571</v>
      </c>
      <c r="B11922" s="1" t="s">
        <v>25570</v>
      </c>
      <c r="C11922">
        <v>-3.9119999999999999</v>
      </c>
      <c r="D11922" t="s">
        <v>3</v>
      </c>
      <c r="E11922" t="s">
        <v>25572</v>
      </c>
    </row>
    <row r="11923" spans="1:5" x14ac:dyDescent="0.3">
      <c r="A11923" t="s">
        <v>12635</v>
      </c>
      <c r="B11923" s="1" t="s">
        <v>12634</v>
      </c>
      <c r="C11923">
        <v>-3.9119999999999999</v>
      </c>
      <c r="D11923" t="s">
        <v>6</v>
      </c>
      <c r="E11923" t="s">
        <v>12636</v>
      </c>
    </row>
    <row r="11924" spans="1:5" x14ac:dyDescent="0.3">
      <c r="A11924" t="s">
        <v>21107</v>
      </c>
      <c r="B11924" s="1" t="s">
        <v>21106</v>
      </c>
      <c r="C11924">
        <v>-3.9119999999999999</v>
      </c>
      <c r="D11924" t="s">
        <v>3</v>
      </c>
      <c r="E11924" t="s">
        <v>21108</v>
      </c>
    </row>
    <row r="11925" spans="1:5" x14ac:dyDescent="0.3">
      <c r="A11925" t="s">
        <v>8027</v>
      </c>
      <c r="B11925" s="1" t="s">
        <v>8026</v>
      </c>
      <c r="C11925">
        <v>-3.9119999999999999</v>
      </c>
      <c r="D11925" t="s">
        <v>3</v>
      </c>
      <c r="E11925" t="s">
        <v>8028</v>
      </c>
    </row>
    <row r="11926" spans="1:5" x14ac:dyDescent="0.3">
      <c r="A11926" t="s">
        <v>25574</v>
      </c>
      <c r="B11926" s="1" t="s">
        <v>25573</v>
      </c>
      <c r="C11926">
        <v>-3.9119999999999999</v>
      </c>
      <c r="D11926" t="s">
        <v>3</v>
      </c>
      <c r="E11926" t="s">
        <v>25575</v>
      </c>
    </row>
    <row r="11927" spans="1:5" x14ac:dyDescent="0.3">
      <c r="A11927" t="s">
        <v>11393</v>
      </c>
      <c r="B11927" s="1" t="s">
        <v>11392</v>
      </c>
      <c r="C11927">
        <v>-3.911</v>
      </c>
      <c r="D11927" t="s">
        <v>106</v>
      </c>
      <c r="E11927" t="s">
        <v>11394</v>
      </c>
    </row>
    <row r="11928" spans="1:5" x14ac:dyDescent="0.3">
      <c r="A11928" t="s">
        <v>25577</v>
      </c>
      <c r="B11928" s="1" t="s">
        <v>25576</v>
      </c>
      <c r="C11928">
        <v>-3.911</v>
      </c>
      <c r="D11928" t="s">
        <v>3</v>
      </c>
      <c r="E11928" t="s">
        <v>25578</v>
      </c>
    </row>
    <row r="11929" spans="1:5" x14ac:dyDescent="0.3">
      <c r="A11929" t="s">
        <v>23190</v>
      </c>
      <c r="B11929" s="1" t="s">
        <v>23189</v>
      </c>
      <c r="C11929">
        <v>-3.91</v>
      </c>
      <c r="D11929" t="s">
        <v>3</v>
      </c>
      <c r="E11929" t="s">
        <v>23191</v>
      </c>
    </row>
    <row r="11930" spans="1:5" x14ac:dyDescent="0.3">
      <c r="A11930" t="s">
        <v>25580</v>
      </c>
      <c r="B11930" s="1" t="s">
        <v>25579</v>
      </c>
      <c r="C11930">
        <v>-3.91</v>
      </c>
      <c r="D11930" t="s">
        <v>68</v>
      </c>
      <c r="E11930" t="s">
        <v>25581</v>
      </c>
    </row>
    <row r="11931" spans="1:5" x14ac:dyDescent="0.3">
      <c r="A11931" t="s">
        <v>7243</v>
      </c>
      <c r="B11931" s="1" t="s">
        <v>7242</v>
      </c>
      <c r="C11931">
        <v>-3.91</v>
      </c>
      <c r="D11931" t="s">
        <v>3</v>
      </c>
      <c r="E11931" t="s">
        <v>7244</v>
      </c>
    </row>
    <row r="11932" spans="1:5" x14ac:dyDescent="0.3">
      <c r="A11932" t="s">
        <v>25583</v>
      </c>
      <c r="B11932" s="1" t="s">
        <v>25582</v>
      </c>
      <c r="C11932">
        <v>-3.91</v>
      </c>
      <c r="D11932" t="s">
        <v>3</v>
      </c>
      <c r="E11932" t="s">
        <v>25584</v>
      </c>
    </row>
    <row r="11933" spans="1:5" x14ac:dyDescent="0.3">
      <c r="A11933" t="s">
        <v>10792</v>
      </c>
      <c r="B11933" s="1" t="s">
        <v>10791</v>
      </c>
      <c r="C11933">
        <v>-3.9089999999999998</v>
      </c>
      <c r="D11933" t="s">
        <v>3</v>
      </c>
      <c r="E11933" t="s">
        <v>10793</v>
      </c>
    </row>
    <row r="11934" spans="1:5" x14ac:dyDescent="0.3">
      <c r="A11934" t="s">
        <v>20959</v>
      </c>
      <c r="B11934" s="1" t="s">
        <v>20958</v>
      </c>
      <c r="C11934">
        <v>-3.9089999999999998</v>
      </c>
      <c r="D11934" t="s">
        <v>3</v>
      </c>
      <c r="E11934" t="s">
        <v>20960</v>
      </c>
    </row>
    <row r="11935" spans="1:5" x14ac:dyDescent="0.3">
      <c r="A11935" t="s">
        <v>25586</v>
      </c>
      <c r="B11935" s="1" t="s">
        <v>25585</v>
      </c>
      <c r="C11935">
        <v>-3.9089999999999998</v>
      </c>
      <c r="D11935" t="s">
        <v>3</v>
      </c>
      <c r="E11935" t="s">
        <v>25587</v>
      </c>
    </row>
    <row r="11936" spans="1:5" x14ac:dyDescent="0.3">
      <c r="A11936" t="s">
        <v>12366</v>
      </c>
      <c r="B11936" s="1" t="s">
        <v>12365</v>
      </c>
      <c r="C11936">
        <v>-3.9089999999999998</v>
      </c>
      <c r="D11936" t="s">
        <v>106</v>
      </c>
      <c r="E11936" t="s">
        <v>12367</v>
      </c>
    </row>
    <row r="11937" spans="1:5" x14ac:dyDescent="0.3">
      <c r="A11937" t="s">
        <v>2490</v>
      </c>
      <c r="B11937" s="1" t="s">
        <v>2489</v>
      </c>
      <c r="C11937">
        <v>-3.9079999999999999</v>
      </c>
      <c r="D11937" t="s">
        <v>106</v>
      </c>
      <c r="E11937" t="s">
        <v>2491</v>
      </c>
    </row>
    <row r="11938" spans="1:5" x14ac:dyDescent="0.3">
      <c r="A11938" t="s">
        <v>21959</v>
      </c>
      <c r="B11938" s="1" t="s">
        <v>21958</v>
      </c>
      <c r="C11938">
        <v>-3.9079999999999999</v>
      </c>
      <c r="D11938" t="s">
        <v>68</v>
      </c>
      <c r="E11938" t="s">
        <v>21960</v>
      </c>
    </row>
    <row r="11939" spans="1:5" x14ac:dyDescent="0.3">
      <c r="A11939" t="s">
        <v>25589</v>
      </c>
      <c r="B11939" s="1" t="s">
        <v>25588</v>
      </c>
      <c r="C11939">
        <v>-3.9079999999999999</v>
      </c>
      <c r="D11939" t="s">
        <v>3</v>
      </c>
      <c r="E11939" t="s">
        <v>25590</v>
      </c>
    </row>
    <row r="11940" spans="1:5" x14ac:dyDescent="0.3">
      <c r="A11940" t="s">
        <v>25592</v>
      </c>
      <c r="B11940" s="1" t="s">
        <v>25591</v>
      </c>
      <c r="C11940">
        <v>-3.9079999999999999</v>
      </c>
      <c r="D11940" t="s">
        <v>597</v>
      </c>
      <c r="E11940" t="s">
        <v>25593</v>
      </c>
    </row>
    <row r="11941" spans="1:5" x14ac:dyDescent="0.3">
      <c r="A11941" t="s">
        <v>18115</v>
      </c>
      <c r="B11941" s="1" t="s">
        <v>18114</v>
      </c>
      <c r="C11941">
        <v>-3.9079999999999999</v>
      </c>
      <c r="D11941" t="s">
        <v>3</v>
      </c>
      <c r="E11941" t="s">
        <v>18116</v>
      </c>
    </row>
    <row r="11942" spans="1:5" x14ac:dyDescent="0.3">
      <c r="A11942" t="s">
        <v>25595</v>
      </c>
      <c r="B11942" s="1" t="s">
        <v>25594</v>
      </c>
      <c r="C11942">
        <v>-3.907</v>
      </c>
      <c r="D11942" t="s">
        <v>68</v>
      </c>
      <c r="E11942" t="s">
        <v>25596</v>
      </c>
    </row>
    <row r="11943" spans="1:5" x14ac:dyDescent="0.3">
      <c r="A11943" t="s">
        <v>4831</v>
      </c>
      <c r="B11943" s="1" t="s">
        <v>4830</v>
      </c>
      <c r="C11943">
        <v>-3.907</v>
      </c>
      <c r="D11943" t="s">
        <v>3</v>
      </c>
      <c r="E11943" t="s">
        <v>4832</v>
      </c>
    </row>
    <row r="11944" spans="1:5" x14ac:dyDescent="0.3">
      <c r="A11944" t="s">
        <v>20353</v>
      </c>
      <c r="B11944" s="1" t="s">
        <v>20352</v>
      </c>
      <c r="C11944">
        <v>-3.907</v>
      </c>
      <c r="D11944" t="s">
        <v>1769</v>
      </c>
      <c r="E11944" t="s">
        <v>20354</v>
      </c>
    </row>
    <row r="11945" spans="1:5" x14ac:dyDescent="0.3">
      <c r="A11945" t="s">
        <v>25598</v>
      </c>
      <c r="B11945" s="1" t="s">
        <v>25597</v>
      </c>
      <c r="C11945">
        <v>-3.9060000000000001</v>
      </c>
      <c r="D11945" t="s">
        <v>3</v>
      </c>
      <c r="E11945" t="s">
        <v>25599</v>
      </c>
    </row>
    <row r="11946" spans="1:5" x14ac:dyDescent="0.3">
      <c r="A11946" t="s">
        <v>24699</v>
      </c>
      <c r="B11946" s="1" t="s">
        <v>24698</v>
      </c>
      <c r="C11946">
        <v>-3.9060000000000001</v>
      </c>
      <c r="D11946" t="s">
        <v>6</v>
      </c>
      <c r="E11946" t="s">
        <v>24700</v>
      </c>
    </row>
    <row r="11947" spans="1:5" x14ac:dyDescent="0.3">
      <c r="A11947" t="s">
        <v>24413</v>
      </c>
      <c r="B11947" s="1" t="s">
        <v>24412</v>
      </c>
      <c r="C11947">
        <v>-3.9060000000000001</v>
      </c>
      <c r="D11947" t="s">
        <v>14551</v>
      </c>
      <c r="E11947" t="s">
        <v>24414</v>
      </c>
    </row>
    <row r="11948" spans="1:5" x14ac:dyDescent="0.3">
      <c r="A11948" t="s">
        <v>19982</v>
      </c>
      <c r="B11948" s="1" t="s">
        <v>19981</v>
      </c>
      <c r="C11948">
        <v>-3.9060000000000001</v>
      </c>
      <c r="D11948" t="s">
        <v>6</v>
      </c>
      <c r="E11948" t="s">
        <v>19983</v>
      </c>
    </row>
    <row r="11949" spans="1:5" x14ac:dyDescent="0.3">
      <c r="A11949" t="s">
        <v>11875</v>
      </c>
      <c r="B11949" s="1" t="s">
        <v>11874</v>
      </c>
      <c r="C11949">
        <v>-3.9049999999999998</v>
      </c>
      <c r="D11949" t="s">
        <v>6</v>
      </c>
      <c r="E11949" t="s">
        <v>11876</v>
      </c>
    </row>
    <row r="11950" spans="1:5" x14ac:dyDescent="0.3">
      <c r="A11950" t="s">
        <v>20698</v>
      </c>
      <c r="B11950" s="1" t="s">
        <v>20697</v>
      </c>
      <c r="C11950">
        <v>-3.9049999999999998</v>
      </c>
      <c r="D11950" t="s">
        <v>96</v>
      </c>
      <c r="E11950" t="s">
        <v>20699</v>
      </c>
    </row>
    <row r="11951" spans="1:5" x14ac:dyDescent="0.3">
      <c r="A11951" t="s">
        <v>22463</v>
      </c>
      <c r="B11951" s="1" t="s">
        <v>22462</v>
      </c>
      <c r="C11951">
        <v>-3.9049999999999998</v>
      </c>
      <c r="D11951" t="s">
        <v>6</v>
      </c>
      <c r="E11951" t="s">
        <v>22464</v>
      </c>
    </row>
    <row r="11952" spans="1:5" x14ac:dyDescent="0.3">
      <c r="A11952" t="s">
        <v>16699</v>
      </c>
      <c r="B11952" s="1" t="s">
        <v>16698</v>
      </c>
      <c r="C11952">
        <v>-3.9049999999999998</v>
      </c>
      <c r="D11952" t="s">
        <v>106</v>
      </c>
      <c r="E11952" t="s">
        <v>16700</v>
      </c>
    </row>
    <row r="11953" spans="1:5" x14ac:dyDescent="0.3">
      <c r="A11953" t="s">
        <v>23255</v>
      </c>
      <c r="B11953" s="1" t="s">
        <v>12605</v>
      </c>
      <c r="C11953">
        <v>-3.9049999999999998</v>
      </c>
      <c r="D11953" t="s">
        <v>1769</v>
      </c>
      <c r="E11953" t="s">
        <v>23256</v>
      </c>
    </row>
    <row r="11954" spans="1:5" x14ac:dyDescent="0.3">
      <c r="A11954" t="s">
        <v>24669</v>
      </c>
      <c r="B11954" s="1" t="s">
        <v>24668</v>
      </c>
      <c r="C11954">
        <v>-3.9049999999999998</v>
      </c>
      <c r="D11954" t="s">
        <v>6</v>
      </c>
      <c r="E11954" t="s">
        <v>24670</v>
      </c>
    </row>
    <row r="11955" spans="1:5" x14ac:dyDescent="0.3">
      <c r="A11955" t="s">
        <v>24314</v>
      </c>
      <c r="B11955" s="1" t="s">
        <v>24313</v>
      </c>
      <c r="C11955">
        <v>-3.9039999999999999</v>
      </c>
      <c r="D11955" t="s">
        <v>68</v>
      </c>
      <c r="E11955" t="s">
        <v>24315</v>
      </c>
    </row>
    <row r="11956" spans="1:5" x14ac:dyDescent="0.3">
      <c r="A11956" t="s">
        <v>24317</v>
      </c>
      <c r="B11956" s="1" t="s">
        <v>24316</v>
      </c>
      <c r="C11956">
        <v>-3.9039999999999999</v>
      </c>
      <c r="D11956" t="s">
        <v>6</v>
      </c>
      <c r="E11956" t="s">
        <v>24318</v>
      </c>
    </row>
    <row r="11957" spans="1:5" x14ac:dyDescent="0.3">
      <c r="A11957" t="s">
        <v>18994</v>
      </c>
      <c r="B11957" s="1" t="s">
        <v>18993</v>
      </c>
      <c r="C11957">
        <v>-3.9039999999999999</v>
      </c>
      <c r="D11957" t="s">
        <v>68</v>
      </c>
      <c r="E11957" t="s">
        <v>18995</v>
      </c>
    </row>
    <row r="11958" spans="1:5" x14ac:dyDescent="0.3">
      <c r="A11958" t="s">
        <v>22693</v>
      </c>
      <c r="B11958" s="1" t="s">
        <v>22692</v>
      </c>
      <c r="C11958">
        <v>-3.9039999999999999</v>
      </c>
      <c r="D11958" t="s">
        <v>3</v>
      </c>
      <c r="E11958" t="s">
        <v>22694</v>
      </c>
    </row>
    <row r="11959" spans="1:5" x14ac:dyDescent="0.3">
      <c r="A11959" t="s">
        <v>25601</v>
      </c>
      <c r="B11959" s="1" t="s">
        <v>25600</v>
      </c>
      <c r="C11959">
        <v>-3.9039999999999999</v>
      </c>
      <c r="D11959" t="s">
        <v>3</v>
      </c>
      <c r="E11959" t="s">
        <v>25602</v>
      </c>
    </row>
    <row r="11960" spans="1:5" x14ac:dyDescent="0.3">
      <c r="A11960" t="s">
        <v>18166</v>
      </c>
      <c r="B11960" s="1" t="s">
        <v>18165</v>
      </c>
      <c r="C11960">
        <v>-3.9039999999999999</v>
      </c>
      <c r="D11960" t="s">
        <v>106</v>
      </c>
      <c r="E11960" t="s">
        <v>18167</v>
      </c>
    </row>
    <row r="11961" spans="1:5" x14ac:dyDescent="0.3">
      <c r="A11961" t="s">
        <v>24790</v>
      </c>
      <c r="B11961" s="1" t="s">
        <v>24789</v>
      </c>
      <c r="C11961">
        <v>-3.9039999999999999</v>
      </c>
      <c r="D11961" t="s">
        <v>6</v>
      </c>
      <c r="E11961" t="s">
        <v>24791</v>
      </c>
    </row>
    <row r="11962" spans="1:5" x14ac:dyDescent="0.3">
      <c r="A11962" t="s">
        <v>25604</v>
      </c>
      <c r="B11962" s="1" t="s">
        <v>25603</v>
      </c>
      <c r="C11962">
        <v>-3.903</v>
      </c>
      <c r="D11962" t="s">
        <v>7021</v>
      </c>
      <c r="E11962" t="s">
        <v>25605</v>
      </c>
    </row>
    <row r="11963" spans="1:5" x14ac:dyDescent="0.3">
      <c r="A11963" t="s">
        <v>11664</v>
      </c>
      <c r="B11963" s="1" t="s">
        <v>11663</v>
      </c>
      <c r="C11963">
        <v>-3.903</v>
      </c>
      <c r="D11963" t="s">
        <v>68</v>
      </c>
      <c r="E11963" t="s">
        <v>11665</v>
      </c>
    </row>
    <row r="11964" spans="1:5" x14ac:dyDescent="0.3">
      <c r="A11964" t="s">
        <v>25607</v>
      </c>
      <c r="B11964" s="1" t="s">
        <v>25606</v>
      </c>
      <c r="C11964">
        <v>-3.903</v>
      </c>
      <c r="D11964" t="s">
        <v>68</v>
      </c>
      <c r="E11964" t="s">
        <v>25608</v>
      </c>
    </row>
    <row r="11965" spans="1:5" x14ac:dyDescent="0.3">
      <c r="A11965" t="s">
        <v>4686</v>
      </c>
      <c r="B11965" s="1" t="s">
        <v>4685</v>
      </c>
      <c r="C11965">
        <v>-3.9020000000000001</v>
      </c>
      <c r="D11965" t="s">
        <v>3</v>
      </c>
      <c r="E11965" t="s">
        <v>4687</v>
      </c>
    </row>
    <row r="11966" spans="1:5" x14ac:dyDescent="0.3">
      <c r="A11966" t="s">
        <v>5507</v>
      </c>
      <c r="B11966" s="1" t="s">
        <v>5506</v>
      </c>
      <c r="C11966">
        <v>-3.9020000000000001</v>
      </c>
      <c r="D11966" t="s">
        <v>6</v>
      </c>
      <c r="E11966" t="s">
        <v>5508</v>
      </c>
    </row>
    <row r="11967" spans="1:5" x14ac:dyDescent="0.3">
      <c r="A11967" t="s">
        <v>10069</v>
      </c>
      <c r="B11967" s="1" t="s">
        <v>10068</v>
      </c>
      <c r="C11967">
        <v>-3.9020000000000001</v>
      </c>
      <c r="D11967" t="s">
        <v>3</v>
      </c>
      <c r="E11967" t="s">
        <v>10070</v>
      </c>
    </row>
    <row r="11968" spans="1:5" x14ac:dyDescent="0.3">
      <c r="A11968" t="s">
        <v>25610</v>
      </c>
      <c r="B11968" s="1" t="s">
        <v>25609</v>
      </c>
      <c r="C11968">
        <v>-3.9020000000000001</v>
      </c>
      <c r="D11968" t="s">
        <v>106</v>
      </c>
      <c r="E11968" t="s">
        <v>25611</v>
      </c>
    </row>
    <row r="11969" spans="1:5" x14ac:dyDescent="0.3">
      <c r="A11969" t="s">
        <v>25613</v>
      </c>
      <c r="B11969" s="1" t="s">
        <v>25612</v>
      </c>
      <c r="C11969">
        <v>-3.9009999999999998</v>
      </c>
      <c r="D11969" t="s">
        <v>3</v>
      </c>
      <c r="E11969" t="s">
        <v>25614</v>
      </c>
    </row>
    <row r="11970" spans="1:5" x14ac:dyDescent="0.3">
      <c r="A11970" t="s">
        <v>17545</v>
      </c>
      <c r="B11970" s="1" t="s">
        <v>17544</v>
      </c>
      <c r="C11970">
        <v>-3.9</v>
      </c>
      <c r="D11970" t="s">
        <v>3</v>
      </c>
      <c r="E11970" t="s">
        <v>17546</v>
      </c>
    </row>
    <row r="11971" spans="1:5" x14ac:dyDescent="0.3">
      <c r="A11971" t="s">
        <v>20548</v>
      </c>
      <c r="B11971" s="1" t="s">
        <v>20547</v>
      </c>
      <c r="C11971">
        <v>-3.9</v>
      </c>
      <c r="D11971" t="s">
        <v>3</v>
      </c>
      <c r="E11971" t="s">
        <v>20549</v>
      </c>
    </row>
    <row r="11972" spans="1:5" x14ac:dyDescent="0.3">
      <c r="A11972" t="s">
        <v>17462</v>
      </c>
      <c r="B11972" s="1" t="s">
        <v>17461</v>
      </c>
      <c r="C11972">
        <v>-3.9</v>
      </c>
      <c r="D11972" t="s">
        <v>6</v>
      </c>
      <c r="E11972" t="s">
        <v>17463</v>
      </c>
    </row>
    <row r="11973" spans="1:5" x14ac:dyDescent="0.3">
      <c r="A11973" t="s">
        <v>25616</v>
      </c>
      <c r="B11973" s="1" t="s">
        <v>25615</v>
      </c>
      <c r="C11973">
        <v>-3.899</v>
      </c>
      <c r="D11973" t="s">
        <v>3</v>
      </c>
      <c r="E11973" t="s">
        <v>25617</v>
      </c>
    </row>
    <row r="11974" spans="1:5" x14ac:dyDescent="0.3">
      <c r="A11974" t="s">
        <v>25619</v>
      </c>
      <c r="B11974" s="1" t="s">
        <v>25618</v>
      </c>
      <c r="C11974">
        <v>-3.8980000000000001</v>
      </c>
      <c r="D11974" t="s">
        <v>6</v>
      </c>
      <c r="E11974" t="s">
        <v>25620</v>
      </c>
    </row>
    <row r="11975" spans="1:5" x14ac:dyDescent="0.3">
      <c r="A11975" t="s">
        <v>17522</v>
      </c>
      <c r="B11975" s="1" t="s">
        <v>17521</v>
      </c>
      <c r="C11975">
        <v>-3.8980000000000001</v>
      </c>
      <c r="D11975" t="s">
        <v>3</v>
      </c>
      <c r="E11975" t="s">
        <v>17523</v>
      </c>
    </row>
    <row r="11976" spans="1:5" x14ac:dyDescent="0.3">
      <c r="A11976" t="s">
        <v>25622</v>
      </c>
      <c r="B11976" s="1" t="s">
        <v>25621</v>
      </c>
      <c r="C11976">
        <v>-3.8980000000000001</v>
      </c>
      <c r="D11976" t="s">
        <v>3</v>
      </c>
      <c r="E11976" t="s">
        <v>25623</v>
      </c>
    </row>
    <row r="11977" spans="1:5" x14ac:dyDescent="0.3">
      <c r="A11977" t="s">
        <v>19252</v>
      </c>
      <c r="B11977" s="1" t="s">
        <v>19251</v>
      </c>
      <c r="C11977">
        <v>-3.8959999999999999</v>
      </c>
      <c r="D11977" t="s">
        <v>6</v>
      </c>
      <c r="E11977" t="s">
        <v>19253</v>
      </c>
    </row>
    <row r="11978" spans="1:5" x14ac:dyDescent="0.3">
      <c r="A11978" t="s">
        <v>25625</v>
      </c>
      <c r="B11978" s="1" t="s">
        <v>25624</v>
      </c>
      <c r="C11978">
        <v>-3.8959999999999999</v>
      </c>
      <c r="D11978" t="s">
        <v>3</v>
      </c>
      <c r="E11978" t="s">
        <v>25626</v>
      </c>
    </row>
    <row r="11979" spans="1:5" x14ac:dyDescent="0.3">
      <c r="A11979" t="s">
        <v>9400</v>
      </c>
      <c r="B11979" s="1" t="s">
        <v>9399</v>
      </c>
      <c r="C11979">
        <v>-3.8959999999999999</v>
      </c>
      <c r="D11979" t="s">
        <v>68</v>
      </c>
      <c r="E11979" t="s">
        <v>9401</v>
      </c>
    </row>
    <row r="11980" spans="1:5" x14ac:dyDescent="0.3">
      <c r="A11980" t="s">
        <v>25628</v>
      </c>
      <c r="B11980" s="1" t="s">
        <v>25627</v>
      </c>
      <c r="C11980">
        <v>-3.8959999999999999</v>
      </c>
      <c r="D11980" t="s">
        <v>106</v>
      </c>
      <c r="E11980" t="s">
        <v>25629</v>
      </c>
    </row>
    <row r="11981" spans="1:5" x14ac:dyDescent="0.3">
      <c r="A11981" t="s">
        <v>25631</v>
      </c>
      <c r="B11981" s="1" t="s">
        <v>25630</v>
      </c>
      <c r="C11981">
        <v>-3.8959999999999999</v>
      </c>
      <c r="D11981" t="s">
        <v>6</v>
      </c>
      <c r="E11981" t="s">
        <v>25632</v>
      </c>
    </row>
    <row r="11982" spans="1:5" x14ac:dyDescent="0.3">
      <c r="A11982" t="s">
        <v>23731</v>
      </c>
      <c r="B11982" s="1" t="s">
        <v>23730</v>
      </c>
      <c r="C11982">
        <v>-3.895</v>
      </c>
      <c r="D11982" t="s">
        <v>3</v>
      </c>
      <c r="E11982" t="s">
        <v>23732</v>
      </c>
    </row>
    <row r="11983" spans="1:5" x14ac:dyDescent="0.3">
      <c r="A11983" t="s">
        <v>19821</v>
      </c>
      <c r="B11983" s="1" t="s">
        <v>19820</v>
      </c>
      <c r="C11983">
        <v>-3.895</v>
      </c>
      <c r="D11983" t="s">
        <v>6</v>
      </c>
      <c r="E11983" t="s">
        <v>19822</v>
      </c>
    </row>
    <row r="11984" spans="1:5" x14ac:dyDescent="0.3">
      <c r="A11984" t="s">
        <v>6673</v>
      </c>
      <c r="B11984" s="1" t="s">
        <v>6672</v>
      </c>
      <c r="C11984">
        <v>-3.895</v>
      </c>
      <c r="D11984" t="s">
        <v>6</v>
      </c>
      <c r="E11984" t="s">
        <v>6674</v>
      </c>
    </row>
    <row r="11985" spans="1:5" x14ac:dyDescent="0.3">
      <c r="A11985" t="s">
        <v>18626</v>
      </c>
      <c r="B11985" s="1" t="s">
        <v>18625</v>
      </c>
      <c r="C11985">
        <v>-3.8940000000000001</v>
      </c>
      <c r="D11985" t="s">
        <v>3</v>
      </c>
      <c r="E11985" t="s">
        <v>18627</v>
      </c>
    </row>
    <row r="11986" spans="1:5" x14ac:dyDescent="0.3">
      <c r="A11986" t="s">
        <v>25634</v>
      </c>
      <c r="B11986" s="1" t="s">
        <v>25633</v>
      </c>
      <c r="C11986">
        <v>-3.8940000000000001</v>
      </c>
      <c r="D11986" t="s">
        <v>3</v>
      </c>
      <c r="E11986" t="s">
        <v>25635</v>
      </c>
    </row>
    <row r="11987" spans="1:5" x14ac:dyDescent="0.3">
      <c r="A11987" t="s">
        <v>25637</v>
      </c>
      <c r="B11987" s="1" t="s">
        <v>25636</v>
      </c>
      <c r="C11987">
        <v>-3.8929999999999998</v>
      </c>
      <c r="D11987" t="s">
        <v>3</v>
      </c>
      <c r="E11987" t="s">
        <v>25638</v>
      </c>
    </row>
    <row r="11988" spans="1:5" x14ac:dyDescent="0.3">
      <c r="A11988" t="s">
        <v>4085</v>
      </c>
      <c r="B11988" s="1" t="s">
        <v>4084</v>
      </c>
      <c r="C11988">
        <v>-3.8929999999999998</v>
      </c>
      <c r="D11988" t="s">
        <v>6</v>
      </c>
      <c r="E11988" t="s">
        <v>4086</v>
      </c>
    </row>
    <row r="11989" spans="1:5" x14ac:dyDescent="0.3">
      <c r="A11989" t="s">
        <v>25214</v>
      </c>
      <c r="B11989" s="1" t="s">
        <v>25213</v>
      </c>
      <c r="C11989">
        <v>-3.8919999999999999</v>
      </c>
      <c r="D11989" t="s">
        <v>6</v>
      </c>
      <c r="E11989" t="s">
        <v>25215</v>
      </c>
    </row>
    <row r="11990" spans="1:5" x14ac:dyDescent="0.3">
      <c r="A11990" t="s">
        <v>17906</v>
      </c>
      <c r="B11990" s="1" t="s">
        <v>17905</v>
      </c>
      <c r="C11990">
        <v>-3.8919999999999999</v>
      </c>
      <c r="D11990" t="s">
        <v>3</v>
      </c>
      <c r="E11990" t="s">
        <v>17907</v>
      </c>
    </row>
    <row r="11991" spans="1:5" x14ac:dyDescent="0.3">
      <c r="A11991" t="s">
        <v>22570</v>
      </c>
      <c r="B11991" s="1" t="s">
        <v>22569</v>
      </c>
      <c r="C11991">
        <v>-3.8919999999999999</v>
      </c>
      <c r="D11991" t="s">
        <v>68</v>
      </c>
      <c r="E11991" t="s">
        <v>22571</v>
      </c>
    </row>
    <row r="11992" spans="1:5" x14ac:dyDescent="0.3">
      <c r="A11992" t="s">
        <v>22573</v>
      </c>
      <c r="B11992" s="1" t="s">
        <v>22572</v>
      </c>
      <c r="C11992">
        <v>-3.8919999999999999</v>
      </c>
      <c r="D11992" t="s">
        <v>68</v>
      </c>
      <c r="E11992" t="s">
        <v>22574</v>
      </c>
    </row>
    <row r="11993" spans="1:5" x14ac:dyDescent="0.3">
      <c r="A11993" t="s">
        <v>11053</v>
      </c>
      <c r="B11993" s="1" t="s">
        <v>11052</v>
      </c>
      <c r="C11993">
        <v>-3.8919999999999999</v>
      </c>
      <c r="D11993" t="s">
        <v>3</v>
      </c>
      <c r="E11993" t="s">
        <v>11054</v>
      </c>
    </row>
    <row r="11994" spans="1:5" x14ac:dyDescent="0.3">
      <c r="A11994" t="s">
        <v>16148</v>
      </c>
      <c r="B11994" s="1" t="s">
        <v>16147</v>
      </c>
      <c r="C11994">
        <v>-3.8919999999999999</v>
      </c>
      <c r="D11994" t="s">
        <v>3</v>
      </c>
      <c r="E11994" t="s">
        <v>16149</v>
      </c>
    </row>
    <row r="11995" spans="1:5" x14ac:dyDescent="0.3">
      <c r="A11995" t="s">
        <v>9604</v>
      </c>
      <c r="B11995" s="1" t="s">
        <v>9603</v>
      </c>
      <c r="C11995">
        <v>-3.891</v>
      </c>
      <c r="D11995" t="s">
        <v>3</v>
      </c>
      <c r="E11995" t="s">
        <v>9605</v>
      </c>
    </row>
    <row r="11996" spans="1:5" x14ac:dyDescent="0.3">
      <c r="A11996" t="s">
        <v>6591</v>
      </c>
      <c r="B11996" s="1" t="s">
        <v>6590</v>
      </c>
      <c r="C11996">
        <v>-3.891</v>
      </c>
      <c r="D11996" t="s">
        <v>3</v>
      </c>
      <c r="E11996" t="s">
        <v>6592</v>
      </c>
    </row>
    <row r="11997" spans="1:5" x14ac:dyDescent="0.3">
      <c r="A11997" t="s">
        <v>12612</v>
      </c>
      <c r="B11997" s="1" t="s">
        <v>12611</v>
      </c>
      <c r="C11997">
        <v>-3.891</v>
      </c>
      <c r="D11997" t="s">
        <v>3849</v>
      </c>
      <c r="E11997" t="s">
        <v>12613</v>
      </c>
    </row>
    <row r="11998" spans="1:5" x14ac:dyDescent="0.3">
      <c r="A11998" t="s">
        <v>18160</v>
      </c>
      <c r="B11998" s="1" t="s">
        <v>18159</v>
      </c>
      <c r="C11998">
        <v>-3.891</v>
      </c>
      <c r="D11998" t="s">
        <v>3</v>
      </c>
      <c r="E11998" t="s">
        <v>18161</v>
      </c>
    </row>
    <row r="11999" spans="1:5" x14ac:dyDescent="0.3">
      <c r="A11999" t="s">
        <v>8051</v>
      </c>
      <c r="B11999" s="1" t="s">
        <v>8050</v>
      </c>
      <c r="C11999">
        <v>-3.891</v>
      </c>
      <c r="D11999" t="s">
        <v>6</v>
      </c>
      <c r="E11999" t="s">
        <v>8052</v>
      </c>
    </row>
    <row r="12000" spans="1:5" x14ac:dyDescent="0.3">
      <c r="A12000" t="s">
        <v>24111</v>
      </c>
      <c r="B12000" s="1" t="s">
        <v>24110</v>
      </c>
      <c r="C12000">
        <v>-3.891</v>
      </c>
      <c r="D12000" t="s">
        <v>1769</v>
      </c>
      <c r="E12000" t="s">
        <v>24112</v>
      </c>
    </row>
    <row r="12001" spans="1:5" x14ac:dyDescent="0.3">
      <c r="A12001" t="s">
        <v>18765</v>
      </c>
      <c r="B12001" s="1" t="s">
        <v>18764</v>
      </c>
      <c r="C12001">
        <v>-3.89</v>
      </c>
      <c r="D12001" t="s">
        <v>1680</v>
      </c>
      <c r="E12001" t="s">
        <v>18766</v>
      </c>
    </row>
    <row r="12002" spans="1:5" x14ac:dyDescent="0.3">
      <c r="A12002" t="s">
        <v>13315</v>
      </c>
      <c r="B12002" s="1" t="s">
        <v>13314</v>
      </c>
      <c r="C12002">
        <v>-3.8889999999999998</v>
      </c>
      <c r="D12002" t="s">
        <v>3</v>
      </c>
      <c r="E12002" t="s">
        <v>13316</v>
      </c>
    </row>
    <row r="12003" spans="1:5" x14ac:dyDescent="0.3">
      <c r="A12003" t="s">
        <v>16124</v>
      </c>
      <c r="B12003" s="1" t="s">
        <v>16123</v>
      </c>
      <c r="C12003">
        <v>-3.8889999999999998</v>
      </c>
      <c r="D12003" t="s">
        <v>6</v>
      </c>
      <c r="E12003" t="s">
        <v>16125</v>
      </c>
    </row>
    <row r="12004" spans="1:5" x14ac:dyDescent="0.3">
      <c r="A12004" t="s">
        <v>25640</v>
      </c>
      <c r="B12004" s="1" t="s">
        <v>25639</v>
      </c>
      <c r="C12004">
        <v>-3.8889999999999998</v>
      </c>
      <c r="D12004" t="s">
        <v>6</v>
      </c>
      <c r="E12004" t="s">
        <v>25641</v>
      </c>
    </row>
    <row r="12005" spans="1:5" x14ac:dyDescent="0.3">
      <c r="A12005" t="s">
        <v>5664</v>
      </c>
      <c r="B12005" s="1" t="s">
        <v>5663</v>
      </c>
      <c r="C12005">
        <v>-3.8879999999999999</v>
      </c>
      <c r="D12005" t="s">
        <v>3</v>
      </c>
      <c r="E12005" t="s">
        <v>5665</v>
      </c>
    </row>
    <row r="12006" spans="1:5" x14ac:dyDescent="0.3">
      <c r="A12006" t="s">
        <v>25643</v>
      </c>
      <c r="B12006" s="1" t="s">
        <v>25642</v>
      </c>
      <c r="C12006">
        <v>-3.887</v>
      </c>
      <c r="D12006" t="s">
        <v>68</v>
      </c>
      <c r="E12006" t="s">
        <v>25644</v>
      </c>
    </row>
    <row r="12007" spans="1:5" x14ac:dyDescent="0.3">
      <c r="A12007" t="s">
        <v>10150</v>
      </c>
      <c r="B12007" s="1" t="s">
        <v>10149</v>
      </c>
      <c r="C12007">
        <v>-3.887</v>
      </c>
      <c r="D12007" t="s">
        <v>3</v>
      </c>
      <c r="E12007" t="s">
        <v>10151</v>
      </c>
    </row>
    <row r="12008" spans="1:5" x14ac:dyDescent="0.3">
      <c r="A12008" t="s">
        <v>25646</v>
      </c>
      <c r="B12008" s="1" t="s">
        <v>25645</v>
      </c>
      <c r="C12008">
        <v>-3.887</v>
      </c>
      <c r="D12008" t="s">
        <v>3</v>
      </c>
      <c r="E12008" t="s">
        <v>25647</v>
      </c>
    </row>
    <row r="12009" spans="1:5" x14ac:dyDescent="0.3">
      <c r="A12009" t="s">
        <v>11059</v>
      </c>
      <c r="B12009" s="1" t="s">
        <v>11058</v>
      </c>
      <c r="C12009">
        <v>-3.887</v>
      </c>
      <c r="D12009" t="s">
        <v>3</v>
      </c>
      <c r="E12009" t="s">
        <v>11060</v>
      </c>
    </row>
    <row r="12010" spans="1:5" x14ac:dyDescent="0.3">
      <c r="A12010" t="s">
        <v>1215</v>
      </c>
      <c r="B12010" s="1" t="s">
        <v>1214</v>
      </c>
      <c r="C12010">
        <v>-3.887</v>
      </c>
      <c r="D12010" t="s">
        <v>3</v>
      </c>
      <c r="E12010" t="s">
        <v>1216</v>
      </c>
    </row>
    <row r="12011" spans="1:5" x14ac:dyDescent="0.3">
      <c r="A12011" t="s">
        <v>25093</v>
      </c>
      <c r="B12011" s="1" t="s">
        <v>25092</v>
      </c>
      <c r="C12011">
        <v>-3.887</v>
      </c>
      <c r="D12011" t="s">
        <v>6</v>
      </c>
      <c r="E12011" t="s">
        <v>25094</v>
      </c>
    </row>
    <row r="12012" spans="1:5" x14ac:dyDescent="0.3">
      <c r="A12012" t="s">
        <v>25649</v>
      </c>
      <c r="B12012" s="1" t="s">
        <v>25648</v>
      </c>
      <c r="C12012">
        <v>-3.887</v>
      </c>
      <c r="D12012" t="s">
        <v>1680</v>
      </c>
      <c r="E12012" t="s">
        <v>25650</v>
      </c>
    </row>
    <row r="12013" spans="1:5" x14ac:dyDescent="0.3">
      <c r="A12013" t="s">
        <v>25616</v>
      </c>
      <c r="B12013" s="1" t="s">
        <v>25615</v>
      </c>
      <c r="C12013">
        <v>-3.887</v>
      </c>
      <c r="D12013" t="s">
        <v>3</v>
      </c>
      <c r="E12013" t="s">
        <v>25617</v>
      </c>
    </row>
    <row r="12014" spans="1:5" x14ac:dyDescent="0.3">
      <c r="A12014" t="s">
        <v>25652</v>
      </c>
      <c r="B12014" s="1" t="s">
        <v>25651</v>
      </c>
      <c r="C12014">
        <v>-3.8860000000000001</v>
      </c>
      <c r="D12014" t="s">
        <v>6</v>
      </c>
      <c r="E12014" t="s">
        <v>25653</v>
      </c>
    </row>
    <row r="12015" spans="1:5" x14ac:dyDescent="0.3">
      <c r="A12015" t="s">
        <v>15431</v>
      </c>
      <c r="B12015" s="1" t="s">
        <v>15430</v>
      </c>
      <c r="C12015">
        <v>-3.8860000000000001</v>
      </c>
      <c r="D12015" t="s">
        <v>106</v>
      </c>
      <c r="E12015" t="s">
        <v>15432</v>
      </c>
    </row>
    <row r="12016" spans="1:5" x14ac:dyDescent="0.3">
      <c r="A12016" t="s">
        <v>8225</v>
      </c>
      <c r="B12016" s="1" t="s">
        <v>8224</v>
      </c>
      <c r="C12016">
        <v>-3.8849999999999998</v>
      </c>
      <c r="D12016" t="s">
        <v>6</v>
      </c>
      <c r="E12016" t="s">
        <v>8226</v>
      </c>
    </row>
    <row r="12017" spans="1:5" x14ac:dyDescent="0.3">
      <c r="A12017" t="s">
        <v>2053</v>
      </c>
      <c r="B12017" s="1" t="s">
        <v>2052</v>
      </c>
      <c r="C12017">
        <v>-3.8849999999999998</v>
      </c>
      <c r="D12017" t="s">
        <v>3</v>
      </c>
      <c r="E12017" t="s">
        <v>2054</v>
      </c>
    </row>
    <row r="12018" spans="1:5" x14ac:dyDescent="0.3">
      <c r="A12018" t="s">
        <v>25655</v>
      </c>
      <c r="B12018" s="1" t="s">
        <v>25654</v>
      </c>
      <c r="C12018">
        <v>-3.8849999999999998</v>
      </c>
      <c r="D12018" t="s">
        <v>6</v>
      </c>
      <c r="E12018" t="s">
        <v>25656</v>
      </c>
    </row>
    <row r="12019" spans="1:5" x14ac:dyDescent="0.3">
      <c r="A12019" t="s">
        <v>7559</v>
      </c>
      <c r="B12019" s="1" t="s">
        <v>7558</v>
      </c>
      <c r="C12019">
        <v>-3.8839999999999999</v>
      </c>
      <c r="D12019" t="s">
        <v>6</v>
      </c>
      <c r="E12019" t="s">
        <v>7560</v>
      </c>
    </row>
    <row r="12020" spans="1:5" x14ac:dyDescent="0.3">
      <c r="A12020" t="s">
        <v>25658</v>
      </c>
      <c r="B12020" s="1" t="s">
        <v>25657</v>
      </c>
      <c r="C12020">
        <v>-3.8839999999999999</v>
      </c>
      <c r="D12020" t="s">
        <v>3</v>
      </c>
      <c r="E12020" t="s">
        <v>25659</v>
      </c>
    </row>
    <row r="12021" spans="1:5" x14ac:dyDescent="0.3">
      <c r="A12021" t="s">
        <v>16100</v>
      </c>
      <c r="B12021" s="1" t="s">
        <v>16099</v>
      </c>
      <c r="C12021">
        <v>-3.8839999999999999</v>
      </c>
      <c r="D12021" t="s">
        <v>414</v>
      </c>
      <c r="E12021" t="s">
        <v>16101</v>
      </c>
    </row>
    <row r="12022" spans="1:5" x14ac:dyDescent="0.3">
      <c r="A12022" t="s">
        <v>22015</v>
      </c>
      <c r="B12022" s="1" t="s">
        <v>22014</v>
      </c>
      <c r="C12022">
        <v>-3.8839999999999999</v>
      </c>
      <c r="D12022" t="s">
        <v>106</v>
      </c>
      <c r="E12022" t="s">
        <v>22016</v>
      </c>
    </row>
    <row r="12023" spans="1:5" x14ac:dyDescent="0.3">
      <c r="A12023" t="s">
        <v>19895</v>
      </c>
      <c r="B12023" s="1" t="s">
        <v>19894</v>
      </c>
      <c r="C12023">
        <v>-3.883</v>
      </c>
      <c r="D12023" t="s">
        <v>3</v>
      </c>
      <c r="E12023" t="s">
        <v>19896</v>
      </c>
    </row>
    <row r="12024" spans="1:5" x14ac:dyDescent="0.3">
      <c r="A12024" t="s">
        <v>25661</v>
      </c>
      <c r="B12024" s="1" t="s">
        <v>25660</v>
      </c>
      <c r="C12024">
        <v>-3.883</v>
      </c>
      <c r="D12024" t="s">
        <v>3</v>
      </c>
      <c r="E12024" t="s">
        <v>25662</v>
      </c>
    </row>
    <row r="12025" spans="1:5" x14ac:dyDescent="0.3">
      <c r="A12025" t="s">
        <v>14699</v>
      </c>
      <c r="B12025" s="1" t="s">
        <v>14698</v>
      </c>
      <c r="C12025">
        <v>-3.883</v>
      </c>
      <c r="D12025" t="s">
        <v>3</v>
      </c>
      <c r="E12025" t="s">
        <v>14700</v>
      </c>
    </row>
    <row r="12026" spans="1:5" x14ac:dyDescent="0.3">
      <c r="A12026" t="s">
        <v>2101</v>
      </c>
      <c r="B12026" s="1" t="s">
        <v>2100</v>
      </c>
      <c r="C12026">
        <v>-3.8820000000000001</v>
      </c>
      <c r="D12026" t="s">
        <v>3</v>
      </c>
      <c r="E12026" t="s">
        <v>2102</v>
      </c>
    </row>
    <row r="12027" spans="1:5" x14ac:dyDescent="0.3">
      <c r="A12027" t="s">
        <v>25664</v>
      </c>
      <c r="B12027" s="1" t="s">
        <v>25663</v>
      </c>
      <c r="C12027">
        <v>-3.8820000000000001</v>
      </c>
      <c r="D12027" t="s">
        <v>106</v>
      </c>
      <c r="E12027" t="s">
        <v>25665</v>
      </c>
    </row>
    <row r="12028" spans="1:5" x14ac:dyDescent="0.3">
      <c r="A12028" t="s">
        <v>25667</v>
      </c>
      <c r="B12028" s="1" t="s">
        <v>25666</v>
      </c>
      <c r="C12028">
        <v>-3.8809999999999998</v>
      </c>
      <c r="D12028" t="s">
        <v>6</v>
      </c>
      <c r="E12028" t="s">
        <v>25668</v>
      </c>
    </row>
    <row r="12029" spans="1:5" x14ac:dyDescent="0.3">
      <c r="A12029" t="s">
        <v>23812</v>
      </c>
      <c r="B12029" s="1" t="s">
        <v>23811</v>
      </c>
      <c r="C12029">
        <v>-3.8809999999999998</v>
      </c>
      <c r="D12029" t="s">
        <v>3</v>
      </c>
      <c r="E12029" t="s">
        <v>23813</v>
      </c>
    </row>
    <row r="12030" spans="1:5" x14ac:dyDescent="0.3">
      <c r="A12030" t="s">
        <v>8507</v>
      </c>
      <c r="B12030" s="1" t="s">
        <v>8506</v>
      </c>
      <c r="C12030">
        <v>-3.8809999999999998</v>
      </c>
      <c r="D12030" t="s">
        <v>3849</v>
      </c>
      <c r="E12030" t="s">
        <v>8508</v>
      </c>
    </row>
    <row r="12031" spans="1:5" x14ac:dyDescent="0.3">
      <c r="A12031" t="s">
        <v>11405</v>
      </c>
      <c r="B12031" s="1" t="s">
        <v>11404</v>
      </c>
      <c r="C12031">
        <v>-3.8809999999999998</v>
      </c>
      <c r="D12031" t="s">
        <v>6</v>
      </c>
      <c r="E12031" t="s">
        <v>11406</v>
      </c>
    </row>
    <row r="12032" spans="1:5" x14ac:dyDescent="0.3">
      <c r="A12032" t="s">
        <v>12278</v>
      </c>
      <c r="B12032" s="1" t="s">
        <v>12277</v>
      </c>
      <c r="C12032">
        <v>-3.88</v>
      </c>
      <c r="D12032" t="s">
        <v>3</v>
      </c>
      <c r="E12032" t="s">
        <v>12279</v>
      </c>
    </row>
    <row r="12033" spans="1:5" x14ac:dyDescent="0.3">
      <c r="A12033" t="s">
        <v>25670</v>
      </c>
      <c r="B12033" s="1" t="s">
        <v>25669</v>
      </c>
      <c r="C12033">
        <v>-3.88</v>
      </c>
      <c r="D12033" t="s">
        <v>3</v>
      </c>
      <c r="E12033" t="s">
        <v>25671</v>
      </c>
    </row>
    <row r="12034" spans="1:5" x14ac:dyDescent="0.3">
      <c r="A12034" t="s">
        <v>25673</v>
      </c>
      <c r="B12034" s="1" t="s">
        <v>25672</v>
      </c>
      <c r="C12034">
        <v>-3.88</v>
      </c>
      <c r="D12034" t="s">
        <v>3</v>
      </c>
      <c r="E12034" t="s">
        <v>25674</v>
      </c>
    </row>
    <row r="12035" spans="1:5" x14ac:dyDescent="0.3">
      <c r="A12035" t="s">
        <v>6508</v>
      </c>
      <c r="B12035" s="1" t="s">
        <v>6507</v>
      </c>
      <c r="C12035">
        <v>-3.8780000000000001</v>
      </c>
      <c r="D12035" t="s">
        <v>6</v>
      </c>
      <c r="E12035" t="s">
        <v>6509</v>
      </c>
    </row>
    <row r="12036" spans="1:5" x14ac:dyDescent="0.3">
      <c r="A12036" t="s">
        <v>25676</v>
      </c>
      <c r="B12036" s="1" t="s">
        <v>25675</v>
      </c>
      <c r="C12036">
        <v>-3.8769999999999998</v>
      </c>
      <c r="D12036" t="s">
        <v>6</v>
      </c>
      <c r="E12036" t="s">
        <v>25677</v>
      </c>
    </row>
    <row r="12037" spans="1:5" x14ac:dyDescent="0.3">
      <c r="A12037" t="s">
        <v>25679</v>
      </c>
      <c r="B12037" s="1" t="s">
        <v>25678</v>
      </c>
      <c r="C12037">
        <v>-3.8769999999999998</v>
      </c>
      <c r="D12037" t="s">
        <v>106</v>
      </c>
      <c r="E12037" t="s">
        <v>25680</v>
      </c>
    </row>
    <row r="12038" spans="1:5" x14ac:dyDescent="0.3">
      <c r="A12038" t="s">
        <v>25682</v>
      </c>
      <c r="B12038" s="1" t="s">
        <v>25681</v>
      </c>
      <c r="C12038">
        <v>-3.8769999999999998</v>
      </c>
      <c r="D12038" t="s">
        <v>106</v>
      </c>
      <c r="E12038" t="s">
        <v>25683</v>
      </c>
    </row>
    <row r="12039" spans="1:5" x14ac:dyDescent="0.3">
      <c r="A12039" t="s">
        <v>25685</v>
      </c>
      <c r="B12039" s="1" t="s">
        <v>25684</v>
      </c>
      <c r="C12039">
        <v>-3.8769999999999998</v>
      </c>
      <c r="D12039" t="s">
        <v>3</v>
      </c>
      <c r="E12039" t="s">
        <v>25686</v>
      </c>
    </row>
    <row r="12040" spans="1:5" x14ac:dyDescent="0.3">
      <c r="A12040" t="s">
        <v>24793</v>
      </c>
      <c r="B12040" s="1" t="s">
        <v>24792</v>
      </c>
      <c r="C12040">
        <v>-3.8769999999999998</v>
      </c>
      <c r="D12040" t="s">
        <v>106</v>
      </c>
      <c r="E12040" t="s">
        <v>24794</v>
      </c>
    </row>
    <row r="12041" spans="1:5" x14ac:dyDescent="0.3">
      <c r="A12041" t="s">
        <v>25643</v>
      </c>
      <c r="B12041" s="1" t="s">
        <v>25642</v>
      </c>
      <c r="C12041">
        <v>-3.8759999999999999</v>
      </c>
      <c r="D12041" t="s">
        <v>68</v>
      </c>
      <c r="E12041" t="s">
        <v>25644</v>
      </c>
    </row>
    <row r="12042" spans="1:5" x14ac:dyDescent="0.3">
      <c r="A12042" t="s">
        <v>5056</v>
      </c>
      <c r="B12042" s="1" t="s">
        <v>5055</v>
      </c>
      <c r="C12042">
        <v>-3.875</v>
      </c>
      <c r="D12042" t="s">
        <v>3</v>
      </c>
      <c r="E12042" t="s">
        <v>5057</v>
      </c>
    </row>
    <row r="12043" spans="1:5" x14ac:dyDescent="0.3">
      <c r="A12043" t="s">
        <v>17432</v>
      </c>
      <c r="B12043" s="1" t="s">
        <v>17431</v>
      </c>
      <c r="C12043">
        <v>-3.875</v>
      </c>
      <c r="D12043" t="s">
        <v>3</v>
      </c>
      <c r="E12043" t="s">
        <v>17433</v>
      </c>
    </row>
    <row r="12044" spans="1:5" x14ac:dyDescent="0.3">
      <c r="A12044" t="s">
        <v>23549</v>
      </c>
      <c r="B12044" s="1" t="s">
        <v>23548</v>
      </c>
      <c r="C12044">
        <v>-3.875</v>
      </c>
      <c r="D12044" t="s">
        <v>6</v>
      </c>
      <c r="E12044" t="s">
        <v>23550</v>
      </c>
    </row>
    <row r="12045" spans="1:5" x14ac:dyDescent="0.3">
      <c r="A12045" t="s">
        <v>11423</v>
      </c>
      <c r="B12045" s="1" t="s">
        <v>11422</v>
      </c>
      <c r="C12045">
        <v>-3.8740000000000001</v>
      </c>
      <c r="D12045" t="s">
        <v>3</v>
      </c>
      <c r="E12045" t="s">
        <v>11424</v>
      </c>
    </row>
    <row r="12046" spans="1:5" x14ac:dyDescent="0.3">
      <c r="A12046" t="s">
        <v>2791</v>
      </c>
      <c r="B12046" s="1" t="s">
        <v>2790</v>
      </c>
      <c r="C12046">
        <v>-3.8740000000000001</v>
      </c>
      <c r="D12046" t="s">
        <v>6</v>
      </c>
      <c r="E12046" t="s">
        <v>2792</v>
      </c>
    </row>
    <row r="12047" spans="1:5" x14ac:dyDescent="0.3">
      <c r="A12047" t="s">
        <v>7061</v>
      </c>
      <c r="B12047" s="1" t="s">
        <v>7060</v>
      </c>
      <c r="C12047">
        <v>-3.8740000000000001</v>
      </c>
      <c r="D12047" t="s">
        <v>6</v>
      </c>
      <c r="E12047" t="s">
        <v>7062</v>
      </c>
    </row>
    <row r="12048" spans="1:5" x14ac:dyDescent="0.3">
      <c r="A12048" t="s">
        <v>7481</v>
      </c>
      <c r="B12048" s="1" t="s">
        <v>7480</v>
      </c>
      <c r="C12048">
        <v>-3.8740000000000001</v>
      </c>
      <c r="D12048" t="s">
        <v>6</v>
      </c>
      <c r="E12048" t="s">
        <v>7482</v>
      </c>
    </row>
    <row r="12049" spans="1:5" x14ac:dyDescent="0.3">
      <c r="A12049" t="s">
        <v>25688</v>
      </c>
      <c r="B12049" s="1" t="s">
        <v>25687</v>
      </c>
      <c r="C12049">
        <v>-3.8730000000000002</v>
      </c>
      <c r="D12049" t="s">
        <v>3</v>
      </c>
      <c r="E12049" t="s">
        <v>25689</v>
      </c>
    </row>
    <row r="12050" spans="1:5" x14ac:dyDescent="0.3">
      <c r="A12050" t="s">
        <v>20297</v>
      </c>
      <c r="B12050" s="1" t="s">
        <v>20296</v>
      </c>
      <c r="C12050">
        <v>-3.8730000000000002</v>
      </c>
      <c r="D12050" t="s">
        <v>6</v>
      </c>
      <c r="E12050" t="s">
        <v>20298</v>
      </c>
    </row>
    <row r="12051" spans="1:5" x14ac:dyDescent="0.3">
      <c r="A12051" t="s">
        <v>25690</v>
      </c>
      <c r="B12051" s="1" t="s">
        <v>17139</v>
      </c>
      <c r="C12051">
        <v>-3.8730000000000002</v>
      </c>
      <c r="D12051" t="s">
        <v>228</v>
      </c>
      <c r="E12051" t="s">
        <v>25691</v>
      </c>
    </row>
    <row r="12052" spans="1:5" x14ac:dyDescent="0.3">
      <c r="A12052" t="s">
        <v>25693</v>
      </c>
      <c r="B12052" s="1" t="s">
        <v>25692</v>
      </c>
      <c r="C12052">
        <v>-3.8730000000000002</v>
      </c>
      <c r="D12052" t="s">
        <v>106</v>
      </c>
      <c r="E12052" t="s">
        <v>25694</v>
      </c>
    </row>
    <row r="12053" spans="1:5" x14ac:dyDescent="0.3">
      <c r="A12053" t="s">
        <v>21447</v>
      </c>
      <c r="B12053" s="1" t="s">
        <v>21446</v>
      </c>
      <c r="C12053">
        <v>-3.8719999999999999</v>
      </c>
      <c r="D12053" t="s">
        <v>3</v>
      </c>
      <c r="E12053" t="s">
        <v>21448</v>
      </c>
    </row>
    <row r="12054" spans="1:5" x14ac:dyDescent="0.3">
      <c r="A12054" t="s">
        <v>25434</v>
      </c>
      <c r="B12054" s="1" t="s">
        <v>25433</v>
      </c>
      <c r="C12054">
        <v>-3.8719999999999999</v>
      </c>
      <c r="D12054" t="s">
        <v>6</v>
      </c>
      <c r="E12054" t="s">
        <v>25435</v>
      </c>
    </row>
    <row r="12055" spans="1:5" x14ac:dyDescent="0.3">
      <c r="A12055" t="s">
        <v>12828</v>
      </c>
      <c r="B12055" s="1" t="s">
        <v>12827</v>
      </c>
      <c r="C12055">
        <v>-3.8719999999999999</v>
      </c>
      <c r="D12055" t="s">
        <v>6</v>
      </c>
      <c r="E12055" t="s">
        <v>12829</v>
      </c>
    </row>
    <row r="12056" spans="1:5" x14ac:dyDescent="0.3">
      <c r="A12056" t="s">
        <v>25696</v>
      </c>
      <c r="B12056" s="1" t="s">
        <v>25695</v>
      </c>
      <c r="C12056">
        <v>-3.871</v>
      </c>
      <c r="D12056" t="s">
        <v>3</v>
      </c>
      <c r="E12056" t="s">
        <v>25697</v>
      </c>
    </row>
    <row r="12057" spans="1:5" x14ac:dyDescent="0.3">
      <c r="A12057" t="s">
        <v>19093</v>
      </c>
      <c r="B12057" s="1" t="s">
        <v>19092</v>
      </c>
      <c r="C12057">
        <v>-3.87</v>
      </c>
      <c r="D12057" t="s">
        <v>3</v>
      </c>
      <c r="E12057" t="s">
        <v>19094</v>
      </c>
    </row>
    <row r="12058" spans="1:5" x14ac:dyDescent="0.3">
      <c r="A12058" t="s">
        <v>10551</v>
      </c>
      <c r="B12058" s="1" t="s">
        <v>10550</v>
      </c>
      <c r="C12058">
        <v>-3.87</v>
      </c>
      <c r="D12058" t="s">
        <v>3</v>
      </c>
      <c r="E12058" t="s">
        <v>10552</v>
      </c>
    </row>
    <row r="12059" spans="1:5" x14ac:dyDescent="0.3">
      <c r="A12059" t="s">
        <v>21169</v>
      </c>
      <c r="B12059" s="1" t="s">
        <v>7001</v>
      </c>
      <c r="C12059">
        <v>-3.87</v>
      </c>
      <c r="D12059" t="s">
        <v>68</v>
      </c>
      <c r="E12059" t="s">
        <v>21170</v>
      </c>
    </row>
    <row r="12060" spans="1:5" x14ac:dyDescent="0.3">
      <c r="A12060" t="s">
        <v>12288</v>
      </c>
      <c r="B12060" s="1" t="s">
        <v>12287</v>
      </c>
      <c r="C12060">
        <v>-3.8690000000000002</v>
      </c>
      <c r="D12060" t="s">
        <v>3</v>
      </c>
      <c r="E12060" t="s">
        <v>12289</v>
      </c>
    </row>
    <row r="12061" spans="1:5" x14ac:dyDescent="0.3">
      <c r="A12061" t="s">
        <v>14741</v>
      </c>
      <c r="B12061" s="1" t="s">
        <v>14740</v>
      </c>
      <c r="C12061">
        <v>-3.8690000000000002</v>
      </c>
      <c r="D12061" t="s">
        <v>228</v>
      </c>
      <c r="E12061" t="s">
        <v>14742</v>
      </c>
    </row>
    <row r="12062" spans="1:5" x14ac:dyDescent="0.3">
      <c r="A12062" t="s">
        <v>5220</v>
      </c>
      <c r="B12062" s="1" t="s">
        <v>5219</v>
      </c>
      <c r="C12062">
        <v>-3.8690000000000002</v>
      </c>
      <c r="D12062" t="s">
        <v>3</v>
      </c>
      <c r="E12062" t="s">
        <v>5221</v>
      </c>
    </row>
    <row r="12063" spans="1:5" x14ac:dyDescent="0.3">
      <c r="A12063" t="s">
        <v>25699</v>
      </c>
      <c r="B12063" s="1" t="s">
        <v>25698</v>
      </c>
      <c r="C12063">
        <v>-3.8690000000000002</v>
      </c>
      <c r="D12063" t="s">
        <v>3</v>
      </c>
      <c r="E12063" t="s">
        <v>25700</v>
      </c>
    </row>
    <row r="12064" spans="1:5" x14ac:dyDescent="0.3">
      <c r="A12064" t="s">
        <v>25702</v>
      </c>
      <c r="B12064" s="1" t="s">
        <v>25701</v>
      </c>
      <c r="C12064">
        <v>-3.8679999999999999</v>
      </c>
      <c r="D12064" t="s">
        <v>3</v>
      </c>
      <c r="E12064" t="s">
        <v>25703</v>
      </c>
    </row>
    <row r="12065" spans="1:5" x14ac:dyDescent="0.3">
      <c r="A12065" t="s">
        <v>25705</v>
      </c>
      <c r="B12065" s="1" t="s">
        <v>25704</v>
      </c>
      <c r="C12065">
        <v>-3.8679999999999999</v>
      </c>
      <c r="D12065" t="s">
        <v>1053</v>
      </c>
      <c r="E12065" t="s">
        <v>25706</v>
      </c>
    </row>
    <row r="12066" spans="1:5" x14ac:dyDescent="0.3">
      <c r="A12066" t="s">
        <v>25708</v>
      </c>
      <c r="B12066" s="1" t="s">
        <v>25707</v>
      </c>
      <c r="C12066">
        <v>-3.8679999999999999</v>
      </c>
      <c r="D12066" t="s">
        <v>6</v>
      </c>
      <c r="E12066" t="s">
        <v>25709</v>
      </c>
    </row>
    <row r="12067" spans="1:5" x14ac:dyDescent="0.3">
      <c r="A12067" t="s">
        <v>7475</v>
      </c>
      <c r="B12067" s="1" t="s">
        <v>7474</v>
      </c>
      <c r="C12067">
        <v>-3.867</v>
      </c>
      <c r="D12067" t="s">
        <v>68</v>
      </c>
      <c r="E12067" t="s">
        <v>7476</v>
      </c>
    </row>
    <row r="12068" spans="1:5" x14ac:dyDescent="0.3">
      <c r="A12068" t="s">
        <v>6487</v>
      </c>
      <c r="B12068" s="1" t="s">
        <v>6486</v>
      </c>
      <c r="C12068">
        <v>-3.867</v>
      </c>
      <c r="D12068" t="s">
        <v>68</v>
      </c>
      <c r="E12068" t="s">
        <v>6488</v>
      </c>
    </row>
    <row r="12069" spans="1:5" x14ac:dyDescent="0.3">
      <c r="A12069" t="s">
        <v>21333</v>
      </c>
      <c r="B12069" s="1" t="s">
        <v>21332</v>
      </c>
      <c r="C12069">
        <v>-3.867</v>
      </c>
      <c r="D12069" t="s">
        <v>414</v>
      </c>
      <c r="E12069" t="s">
        <v>21334</v>
      </c>
    </row>
    <row r="12070" spans="1:5" x14ac:dyDescent="0.3">
      <c r="A12070" t="s">
        <v>25419</v>
      </c>
      <c r="B12070" s="1" t="s">
        <v>25418</v>
      </c>
      <c r="C12070">
        <v>-3.867</v>
      </c>
      <c r="D12070" t="s">
        <v>3</v>
      </c>
      <c r="E12070" t="s">
        <v>25420</v>
      </c>
    </row>
    <row r="12071" spans="1:5" x14ac:dyDescent="0.3">
      <c r="A12071" t="s">
        <v>4925</v>
      </c>
      <c r="B12071" s="1" t="s">
        <v>4924</v>
      </c>
      <c r="C12071">
        <v>-3.867</v>
      </c>
      <c r="D12071" t="s">
        <v>6</v>
      </c>
      <c r="E12071" t="s">
        <v>4926</v>
      </c>
    </row>
    <row r="12072" spans="1:5" x14ac:dyDescent="0.3">
      <c r="A12072" t="s">
        <v>24380</v>
      </c>
      <c r="B12072" s="1" t="s">
        <v>24379</v>
      </c>
      <c r="C12072">
        <v>-3.8660000000000001</v>
      </c>
      <c r="D12072" t="s">
        <v>6</v>
      </c>
      <c r="E12072" t="s">
        <v>24381</v>
      </c>
    </row>
    <row r="12073" spans="1:5" x14ac:dyDescent="0.3">
      <c r="A12073" t="s">
        <v>25711</v>
      </c>
      <c r="B12073" s="1" t="s">
        <v>25710</v>
      </c>
      <c r="C12073">
        <v>-3.8660000000000001</v>
      </c>
      <c r="D12073" t="s">
        <v>6</v>
      </c>
      <c r="E12073" t="s">
        <v>25712</v>
      </c>
    </row>
    <row r="12074" spans="1:5" x14ac:dyDescent="0.3">
      <c r="A12074" t="s">
        <v>23432</v>
      </c>
      <c r="B12074" s="1" t="s">
        <v>14315</v>
      </c>
      <c r="C12074">
        <v>-3.8660000000000001</v>
      </c>
      <c r="D12074" t="s">
        <v>3</v>
      </c>
      <c r="E12074" t="s">
        <v>23433</v>
      </c>
    </row>
    <row r="12075" spans="1:5" x14ac:dyDescent="0.3">
      <c r="A12075" t="s">
        <v>25714</v>
      </c>
      <c r="B12075" s="1" t="s">
        <v>25713</v>
      </c>
      <c r="C12075">
        <v>-3.8660000000000001</v>
      </c>
      <c r="D12075" t="s">
        <v>6</v>
      </c>
      <c r="E12075" t="s">
        <v>25715</v>
      </c>
    </row>
    <row r="12076" spans="1:5" x14ac:dyDescent="0.3">
      <c r="A12076" t="s">
        <v>25717</v>
      </c>
      <c r="B12076" s="1" t="s">
        <v>25716</v>
      </c>
      <c r="C12076">
        <v>-3.8650000000000002</v>
      </c>
      <c r="D12076" t="s">
        <v>3</v>
      </c>
      <c r="E12076" t="s">
        <v>25718</v>
      </c>
    </row>
    <row r="12077" spans="1:5" x14ac:dyDescent="0.3">
      <c r="A12077" t="s">
        <v>25720</v>
      </c>
      <c r="B12077" s="1" t="s">
        <v>25719</v>
      </c>
      <c r="C12077">
        <v>-3.8650000000000002</v>
      </c>
      <c r="D12077" t="s">
        <v>414</v>
      </c>
      <c r="E12077" t="s">
        <v>25721</v>
      </c>
    </row>
    <row r="12078" spans="1:5" x14ac:dyDescent="0.3">
      <c r="A12078" t="s">
        <v>12964</v>
      </c>
      <c r="B12078" s="1" t="s">
        <v>12963</v>
      </c>
      <c r="C12078">
        <v>-3.8650000000000002</v>
      </c>
      <c r="D12078" t="s">
        <v>6</v>
      </c>
      <c r="E12078" t="s">
        <v>12965</v>
      </c>
    </row>
    <row r="12079" spans="1:5" x14ac:dyDescent="0.3">
      <c r="A12079" t="s">
        <v>25723</v>
      </c>
      <c r="B12079" s="1" t="s">
        <v>25722</v>
      </c>
      <c r="C12079">
        <v>-3.8650000000000002</v>
      </c>
      <c r="D12079" t="s">
        <v>228</v>
      </c>
      <c r="E12079" t="s">
        <v>25724</v>
      </c>
    </row>
    <row r="12080" spans="1:5" x14ac:dyDescent="0.3">
      <c r="A12080" t="s">
        <v>25726</v>
      </c>
      <c r="B12080" s="1" t="s">
        <v>25725</v>
      </c>
      <c r="C12080">
        <v>-3.8650000000000002</v>
      </c>
      <c r="D12080" t="s">
        <v>3</v>
      </c>
      <c r="E12080" t="s">
        <v>25727</v>
      </c>
    </row>
    <row r="12081" spans="1:5" x14ac:dyDescent="0.3">
      <c r="A12081" t="s">
        <v>9883</v>
      </c>
      <c r="B12081" s="1" t="s">
        <v>9882</v>
      </c>
      <c r="C12081">
        <v>-3.8639999999999999</v>
      </c>
      <c r="D12081" t="s">
        <v>3</v>
      </c>
      <c r="E12081" t="s">
        <v>9884</v>
      </c>
    </row>
    <row r="12082" spans="1:5" x14ac:dyDescent="0.3">
      <c r="A12082" t="s">
        <v>19358</v>
      </c>
      <c r="B12082" s="1" t="s">
        <v>19357</v>
      </c>
      <c r="C12082">
        <v>-3.8639999999999999</v>
      </c>
      <c r="D12082" t="s">
        <v>3493</v>
      </c>
      <c r="E12082" t="s">
        <v>19359</v>
      </c>
    </row>
    <row r="12083" spans="1:5" x14ac:dyDescent="0.3">
      <c r="A12083" t="s">
        <v>21453</v>
      </c>
      <c r="B12083" s="1" t="s">
        <v>21452</v>
      </c>
      <c r="C12083">
        <v>-3.863</v>
      </c>
      <c r="D12083" t="s">
        <v>6</v>
      </c>
      <c r="E12083" t="s">
        <v>21454</v>
      </c>
    </row>
    <row r="12084" spans="1:5" x14ac:dyDescent="0.3">
      <c r="A12084" t="s">
        <v>25729</v>
      </c>
      <c r="B12084" s="1" t="s">
        <v>25728</v>
      </c>
      <c r="C12084">
        <v>-3.863</v>
      </c>
      <c r="D12084" t="s">
        <v>3</v>
      </c>
      <c r="E12084" t="s">
        <v>25730</v>
      </c>
    </row>
    <row r="12085" spans="1:5" x14ac:dyDescent="0.3">
      <c r="A12085" t="s">
        <v>24811</v>
      </c>
      <c r="B12085" s="1" t="s">
        <v>24810</v>
      </c>
      <c r="C12085">
        <v>-3.8620000000000001</v>
      </c>
      <c r="D12085" t="s">
        <v>6</v>
      </c>
      <c r="E12085" t="s">
        <v>24812</v>
      </c>
    </row>
    <row r="12086" spans="1:5" x14ac:dyDescent="0.3">
      <c r="A12086" t="s">
        <v>20548</v>
      </c>
      <c r="B12086" s="1" t="s">
        <v>20547</v>
      </c>
      <c r="C12086">
        <v>-3.8610000000000002</v>
      </c>
      <c r="D12086" t="s">
        <v>3</v>
      </c>
      <c r="E12086" t="s">
        <v>20549</v>
      </c>
    </row>
    <row r="12087" spans="1:5" x14ac:dyDescent="0.3">
      <c r="A12087" t="s">
        <v>8534</v>
      </c>
      <c r="B12087" s="1" t="s">
        <v>8533</v>
      </c>
      <c r="C12087">
        <v>-3.8610000000000002</v>
      </c>
      <c r="D12087" t="s">
        <v>68</v>
      </c>
      <c r="E12087" t="s">
        <v>8535</v>
      </c>
    </row>
    <row r="12088" spans="1:5" x14ac:dyDescent="0.3">
      <c r="A12088" t="s">
        <v>15471</v>
      </c>
      <c r="B12088" s="1" t="s">
        <v>15470</v>
      </c>
      <c r="C12088">
        <v>-3.8610000000000002</v>
      </c>
      <c r="D12088" t="s">
        <v>6</v>
      </c>
      <c r="E12088" t="s">
        <v>15472</v>
      </c>
    </row>
    <row r="12089" spans="1:5" x14ac:dyDescent="0.3">
      <c r="A12089" t="s">
        <v>21536</v>
      </c>
      <c r="B12089" s="1" t="s">
        <v>21535</v>
      </c>
      <c r="C12089">
        <v>-3.86</v>
      </c>
      <c r="D12089" t="s">
        <v>3</v>
      </c>
      <c r="E12089" t="s">
        <v>21537</v>
      </c>
    </row>
    <row r="12090" spans="1:5" x14ac:dyDescent="0.3">
      <c r="A12090" t="s">
        <v>7020</v>
      </c>
      <c r="B12090" s="1" t="s">
        <v>7019</v>
      </c>
      <c r="C12090">
        <v>-3.86</v>
      </c>
      <c r="D12090" t="s">
        <v>7021</v>
      </c>
      <c r="E12090" t="s">
        <v>7022</v>
      </c>
    </row>
    <row r="12091" spans="1:5" x14ac:dyDescent="0.3">
      <c r="A12091" t="s">
        <v>15374</v>
      </c>
      <c r="B12091" s="1" t="s">
        <v>15373</v>
      </c>
      <c r="C12091">
        <v>-3.86</v>
      </c>
      <c r="D12091" t="s">
        <v>6</v>
      </c>
      <c r="E12091" t="s">
        <v>15375</v>
      </c>
    </row>
    <row r="12092" spans="1:5" x14ac:dyDescent="0.3">
      <c r="A12092" t="s">
        <v>6079</v>
      </c>
      <c r="B12092" s="1" t="s">
        <v>6078</v>
      </c>
      <c r="C12092">
        <v>-3.86</v>
      </c>
      <c r="D12092" t="s">
        <v>3</v>
      </c>
      <c r="E12092" t="s">
        <v>6080</v>
      </c>
    </row>
    <row r="12093" spans="1:5" x14ac:dyDescent="0.3">
      <c r="A12093" t="s">
        <v>1455</v>
      </c>
      <c r="B12093" s="1" t="s">
        <v>1454</v>
      </c>
      <c r="C12093">
        <v>-3.859</v>
      </c>
      <c r="D12093" t="s">
        <v>68</v>
      </c>
      <c r="E12093" t="s">
        <v>1456</v>
      </c>
    </row>
    <row r="12094" spans="1:5" x14ac:dyDescent="0.3">
      <c r="A12094" t="s">
        <v>22289</v>
      </c>
      <c r="B12094" s="1" t="s">
        <v>22288</v>
      </c>
      <c r="C12094">
        <v>-3.859</v>
      </c>
      <c r="D12094" t="s">
        <v>6</v>
      </c>
      <c r="E12094" t="s">
        <v>22290</v>
      </c>
    </row>
    <row r="12095" spans="1:5" x14ac:dyDescent="0.3">
      <c r="A12095" t="s">
        <v>1242</v>
      </c>
      <c r="B12095" s="1" t="s">
        <v>1241</v>
      </c>
      <c r="C12095">
        <v>-3.8580000000000001</v>
      </c>
      <c r="D12095" t="s">
        <v>3</v>
      </c>
      <c r="E12095" t="s">
        <v>1243</v>
      </c>
    </row>
    <row r="12096" spans="1:5" x14ac:dyDescent="0.3">
      <c r="A12096" t="s">
        <v>25732</v>
      </c>
      <c r="B12096" s="1" t="s">
        <v>25731</v>
      </c>
      <c r="C12096">
        <v>-3.8570000000000002</v>
      </c>
      <c r="D12096" t="s">
        <v>3</v>
      </c>
      <c r="E12096" t="s">
        <v>25733</v>
      </c>
    </row>
    <row r="12097" spans="1:5" x14ac:dyDescent="0.3">
      <c r="A12097" t="s">
        <v>25735</v>
      </c>
      <c r="B12097" s="1" t="s">
        <v>25734</v>
      </c>
      <c r="C12097">
        <v>-3.8570000000000002</v>
      </c>
      <c r="D12097" t="s">
        <v>96</v>
      </c>
      <c r="E12097" t="s">
        <v>25736</v>
      </c>
    </row>
    <row r="12098" spans="1:5" x14ac:dyDescent="0.3">
      <c r="A12098" t="s">
        <v>23848</v>
      </c>
      <c r="B12098" s="1" t="s">
        <v>23847</v>
      </c>
      <c r="C12098">
        <v>-3.8570000000000002</v>
      </c>
      <c r="D12098" t="s">
        <v>6</v>
      </c>
      <c r="E12098" t="s">
        <v>23849</v>
      </c>
    </row>
    <row r="12099" spans="1:5" x14ac:dyDescent="0.3">
      <c r="A12099" t="s">
        <v>9448</v>
      </c>
      <c r="B12099" s="1" t="s">
        <v>9447</v>
      </c>
      <c r="C12099">
        <v>-3.8559999999999999</v>
      </c>
      <c r="D12099" t="s">
        <v>3</v>
      </c>
      <c r="E12099" t="s">
        <v>9449</v>
      </c>
    </row>
    <row r="12100" spans="1:5" x14ac:dyDescent="0.3">
      <c r="A12100" t="s">
        <v>25577</v>
      </c>
      <c r="B12100" s="1" t="s">
        <v>25576</v>
      </c>
      <c r="C12100">
        <v>-3.8559999999999999</v>
      </c>
      <c r="D12100" t="s">
        <v>3</v>
      </c>
      <c r="E12100" t="s">
        <v>25578</v>
      </c>
    </row>
    <row r="12101" spans="1:5" x14ac:dyDescent="0.3">
      <c r="A12101" t="s">
        <v>24781</v>
      </c>
      <c r="B12101" s="1" t="s">
        <v>24780</v>
      </c>
      <c r="C12101">
        <v>-3.8559999999999999</v>
      </c>
      <c r="D12101" t="s">
        <v>3</v>
      </c>
      <c r="E12101" t="s">
        <v>24782</v>
      </c>
    </row>
    <row r="12102" spans="1:5" x14ac:dyDescent="0.3">
      <c r="A12102" t="s">
        <v>9298</v>
      </c>
      <c r="B12102" s="1" t="s">
        <v>9297</v>
      </c>
      <c r="C12102">
        <v>-3.855</v>
      </c>
      <c r="D12102" t="s">
        <v>3</v>
      </c>
      <c r="E12102" t="s">
        <v>9299</v>
      </c>
    </row>
    <row r="12103" spans="1:5" x14ac:dyDescent="0.3">
      <c r="A12103" t="s">
        <v>7759</v>
      </c>
      <c r="B12103" s="1" t="s">
        <v>7758</v>
      </c>
      <c r="C12103">
        <v>-3.855</v>
      </c>
      <c r="D12103" t="s">
        <v>106</v>
      </c>
      <c r="E12103" t="s">
        <v>7760</v>
      </c>
    </row>
    <row r="12104" spans="1:5" x14ac:dyDescent="0.3">
      <c r="A12104" t="s">
        <v>25738</v>
      </c>
      <c r="B12104" s="1" t="s">
        <v>25737</v>
      </c>
      <c r="C12104">
        <v>-3.855</v>
      </c>
      <c r="D12104" t="s">
        <v>6</v>
      </c>
      <c r="E12104" t="s">
        <v>25739</v>
      </c>
    </row>
    <row r="12105" spans="1:5" x14ac:dyDescent="0.3">
      <c r="A12105" t="s">
        <v>10551</v>
      </c>
      <c r="B12105" s="1" t="s">
        <v>10550</v>
      </c>
      <c r="C12105">
        <v>-3.855</v>
      </c>
      <c r="D12105" t="s">
        <v>3</v>
      </c>
      <c r="E12105" t="s">
        <v>10552</v>
      </c>
    </row>
    <row r="12106" spans="1:5" x14ac:dyDescent="0.3">
      <c r="A12106" t="s">
        <v>14216</v>
      </c>
      <c r="B12106" s="1" t="s">
        <v>14215</v>
      </c>
      <c r="C12106">
        <v>-3.855</v>
      </c>
      <c r="D12106" t="s">
        <v>6</v>
      </c>
      <c r="E12106" t="s">
        <v>14217</v>
      </c>
    </row>
    <row r="12107" spans="1:5" x14ac:dyDescent="0.3">
      <c r="A12107" t="s">
        <v>25741</v>
      </c>
      <c r="B12107" s="1" t="s">
        <v>25740</v>
      </c>
      <c r="C12107">
        <v>-3.8540000000000001</v>
      </c>
      <c r="D12107" t="s">
        <v>3</v>
      </c>
      <c r="E12107" t="s">
        <v>25742</v>
      </c>
    </row>
    <row r="12108" spans="1:5" x14ac:dyDescent="0.3">
      <c r="A12108" t="s">
        <v>25744</v>
      </c>
      <c r="B12108" s="1" t="s">
        <v>25743</v>
      </c>
      <c r="C12108">
        <v>-3.8530000000000002</v>
      </c>
      <c r="D12108" t="s">
        <v>3</v>
      </c>
      <c r="E12108" t="s">
        <v>25745</v>
      </c>
    </row>
    <row r="12109" spans="1:5" x14ac:dyDescent="0.3">
      <c r="A12109" t="s">
        <v>25747</v>
      </c>
      <c r="B12109" s="1" t="s">
        <v>25746</v>
      </c>
      <c r="C12109">
        <v>-3.8530000000000002</v>
      </c>
      <c r="D12109" t="s">
        <v>6</v>
      </c>
      <c r="E12109" t="s">
        <v>25748</v>
      </c>
    </row>
    <row r="12110" spans="1:5" x14ac:dyDescent="0.3">
      <c r="A12110" t="s">
        <v>23956</v>
      </c>
      <c r="B12110" s="1" t="s">
        <v>11077</v>
      </c>
      <c r="C12110">
        <v>-3.8519999999999999</v>
      </c>
      <c r="D12110" t="s">
        <v>3620</v>
      </c>
      <c r="E12110" t="s">
        <v>23957</v>
      </c>
    </row>
    <row r="12111" spans="1:5" x14ac:dyDescent="0.3">
      <c r="A12111" t="s">
        <v>25750</v>
      </c>
      <c r="B12111" s="1" t="s">
        <v>25749</v>
      </c>
      <c r="C12111">
        <v>-3.851</v>
      </c>
      <c r="D12111" t="s">
        <v>3</v>
      </c>
      <c r="E12111" t="s">
        <v>25751</v>
      </c>
    </row>
    <row r="12112" spans="1:5" x14ac:dyDescent="0.3">
      <c r="A12112" t="s">
        <v>10653</v>
      </c>
      <c r="B12112" s="1" t="s">
        <v>10652</v>
      </c>
      <c r="C12112">
        <v>-3.851</v>
      </c>
      <c r="D12112" t="s">
        <v>6</v>
      </c>
      <c r="E12112" t="s">
        <v>10654</v>
      </c>
    </row>
    <row r="12113" spans="1:5" x14ac:dyDescent="0.3">
      <c r="A12113" t="s">
        <v>8534</v>
      </c>
      <c r="B12113" s="1" t="s">
        <v>8533</v>
      </c>
      <c r="C12113">
        <v>-3.851</v>
      </c>
      <c r="D12113" t="s">
        <v>68</v>
      </c>
      <c r="E12113" t="s">
        <v>8535</v>
      </c>
    </row>
    <row r="12114" spans="1:5" x14ac:dyDescent="0.3">
      <c r="A12114" t="s">
        <v>25753</v>
      </c>
      <c r="B12114" s="1" t="s">
        <v>25752</v>
      </c>
      <c r="C12114">
        <v>-3.85</v>
      </c>
      <c r="D12114" t="s">
        <v>68</v>
      </c>
      <c r="E12114" t="s">
        <v>25754</v>
      </c>
    </row>
    <row r="12115" spans="1:5" x14ac:dyDescent="0.3">
      <c r="A12115" t="s">
        <v>11324</v>
      </c>
      <c r="B12115" s="1" t="s">
        <v>11323</v>
      </c>
      <c r="C12115">
        <v>-3.85</v>
      </c>
      <c r="D12115" t="s">
        <v>3</v>
      </c>
      <c r="E12115" t="s">
        <v>11325</v>
      </c>
    </row>
    <row r="12116" spans="1:5" x14ac:dyDescent="0.3">
      <c r="A12116" t="s">
        <v>9484</v>
      </c>
      <c r="B12116" s="1" t="s">
        <v>9483</v>
      </c>
      <c r="C12116">
        <v>-3.8490000000000002</v>
      </c>
      <c r="D12116" t="s">
        <v>3</v>
      </c>
      <c r="E12116" t="s">
        <v>9485</v>
      </c>
    </row>
    <row r="12117" spans="1:5" x14ac:dyDescent="0.3">
      <c r="A12117" t="s">
        <v>9457</v>
      </c>
      <c r="B12117" s="1" t="s">
        <v>9456</v>
      </c>
      <c r="C12117">
        <v>-3.8490000000000002</v>
      </c>
      <c r="D12117" t="s">
        <v>3</v>
      </c>
      <c r="E12117" t="s">
        <v>9458</v>
      </c>
    </row>
    <row r="12118" spans="1:5" x14ac:dyDescent="0.3">
      <c r="A12118" t="s">
        <v>25756</v>
      </c>
      <c r="B12118" s="1" t="s">
        <v>25755</v>
      </c>
      <c r="C12118">
        <v>-3.8479999999999999</v>
      </c>
      <c r="D12118" t="s">
        <v>6</v>
      </c>
      <c r="E12118" t="s">
        <v>25757</v>
      </c>
    </row>
    <row r="12119" spans="1:5" x14ac:dyDescent="0.3">
      <c r="A12119" t="s">
        <v>24206</v>
      </c>
      <c r="B12119" s="1" t="s">
        <v>8753</v>
      </c>
      <c r="C12119">
        <v>-3.8479999999999999</v>
      </c>
      <c r="D12119" t="s">
        <v>68</v>
      </c>
      <c r="E12119" t="s">
        <v>24207</v>
      </c>
    </row>
    <row r="12120" spans="1:5" x14ac:dyDescent="0.3">
      <c r="A12120" t="s">
        <v>25759</v>
      </c>
      <c r="B12120" s="1" t="s">
        <v>25758</v>
      </c>
      <c r="C12120">
        <v>-3.8479999999999999</v>
      </c>
      <c r="D12120" t="s">
        <v>68</v>
      </c>
      <c r="E12120" t="s">
        <v>25760</v>
      </c>
    </row>
    <row r="12121" spans="1:5" x14ac:dyDescent="0.3">
      <c r="A12121" t="s">
        <v>21755</v>
      </c>
      <c r="B12121" s="1" t="s">
        <v>21754</v>
      </c>
      <c r="C12121">
        <v>-3.8479999999999999</v>
      </c>
      <c r="D12121" t="s">
        <v>106</v>
      </c>
      <c r="E12121" t="s">
        <v>21756</v>
      </c>
    </row>
    <row r="12122" spans="1:5" x14ac:dyDescent="0.3">
      <c r="A12122" t="s">
        <v>11697</v>
      </c>
      <c r="B12122" s="1" t="s">
        <v>11696</v>
      </c>
      <c r="C12122">
        <v>-3.847</v>
      </c>
      <c r="D12122" t="s">
        <v>6</v>
      </c>
      <c r="E12122" t="s">
        <v>11698</v>
      </c>
    </row>
    <row r="12123" spans="1:5" x14ac:dyDescent="0.3">
      <c r="A12123" t="s">
        <v>25762</v>
      </c>
      <c r="B12123" s="1" t="s">
        <v>25761</v>
      </c>
      <c r="C12123">
        <v>-3.8460000000000001</v>
      </c>
      <c r="D12123" t="s">
        <v>3</v>
      </c>
      <c r="E12123" t="s">
        <v>25763</v>
      </c>
    </row>
    <row r="12124" spans="1:5" x14ac:dyDescent="0.3">
      <c r="A12124" t="s">
        <v>20885</v>
      </c>
      <c r="B12124" s="1" t="s">
        <v>20884</v>
      </c>
      <c r="C12124">
        <v>-3.8460000000000001</v>
      </c>
      <c r="D12124" t="s">
        <v>1680</v>
      </c>
      <c r="E12124" t="s">
        <v>20886</v>
      </c>
    </row>
    <row r="12125" spans="1:5" x14ac:dyDescent="0.3">
      <c r="A12125" t="s">
        <v>17018</v>
      </c>
      <c r="B12125" s="1" t="s">
        <v>17017</v>
      </c>
      <c r="C12125">
        <v>-3.8460000000000001</v>
      </c>
      <c r="D12125" t="s">
        <v>3</v>
      </c>
      <c r="E12125" t="s">
        <v>17019</v>
      </c>
    </row>
    <row r="12126" spans="1:5" x14ac:dyDescent="0.3">
      <c r="A12126" t="s">
        <v>21539</v>
      </c>
      <c r="B12126" s="1" t="s">
        <v>21538</v>
      </c>
      <c r="C12126">
        <v>-3.8460000000000001</v>
      </c>
      <c r="D12126" t="s">
        <v>3</v>
      </c>
      <c r="E12126" t="s">
        <v>21540</v>
      </c>
    </row>
    <row r="12127" spans="1:5" x14ac:dyDescent="0.3">
      <c r="A12127" t="s">
        <v>18370</v>
      </c>
      <c r="B12127" s="1" t="s">
        <v>18369</v>
      </c>
      <c r="C12127">
        <v>-3.8450000000000002</v>
      </c>
      <c r="D12127" t="s">
        <v>6</v>
      </c>
      <c r="E12127" t="s">
        <v>18371</v>
      </c>
    </row>
    <row r="12128" spans="1:5" x14ac:dyDescent="0.3">
      <c r="A12128" t="s">
        <v>3022</v>
      </c>
      <c r="B12128" s="1" t="s">
        <v>3021</v>
      </c>
      <c r="C12128">
        <v>-3.8450000000000002</v>
      </c>
      <c r="D12128" t="s">
        <v>3</v>
      </c>
      <c r="E12128" t="s">
        <v>3023</v>
      </c>
    </row>
    <row r="12129" spans="1:5" x14ac:dyDescent="0.3">
      <c r="A12129" t="s">
        <v>25765</v>
      </c>
      <c r="B12129" s="1" t="s">
        <v>25764</v>
      </c>
      <c r="C12129">
        <v>-3.8450000000000002</v>
      </c>
      <c r="D12129" t="s">
        <v>6</v>
      </c>
      <c r="E12129" t="s">
        <v>25766</v>
      </c>
    </row>
    <row r="12130" spans="1:5" x14ac:dyDescent="0.3">
      <c r="A12130" t="s">
        <v>6199</v>
      </c>
      <c r="B12130" s="1" t="s">
        <v>6198</v>
      </c>
      <c r="C12130">
        <v>-3.8439999999999999</v>
      </c>
      <c r="D12130" t="s">
        <v>6</v>
      </c>
      <c r="E12130" t="s">
        <v>6200</v>
      </c>
    </row>
    <row r="12131" spans="1:5" x14ac:dyDescent="0.3">
      <c r="A12131" t="s">
        <v>2110</v>
      </c>
      <c r="B12131" s="1" t="s">
        <v>2109</v>
      </c>
      <c r="C12131">
        <v>-3.843</v>
      </c>
      <c r="D12131" t="s">
        <v>6</v>
      </c>
      <c r="E12131" t="s">
        <v>2111</v>
      </c>
    </row>
    <row r="12132" spans="1:5" x14ac:dyDescent="0.3">
      <c r="A12132" t="s">
        <v>14039</v>
      </c>
      <c r="B12132" s="1" t="s">
        <v>14038</v>
      </c>
      <c r="C12132">
        <v>-3.8420000000000001</v>
      </c>
      <c r="D12132" t="s">
        <v>3</v>
      </c>
      <c r="E12132" t="s">
        <v>14040</v>
      </c>
    </row>
    <row r="12133" spans="1:5" x14ac:dyDescent="0.3">
      <c r="A12133" t="s">
        <v>1929</v>
      </c>
      <c r="B12133" s="1" t="s">
        <v>1928</v>
      </c>
      <c r="C12133">
        <v>-3.8420000000000001</v>
      </c>
      <c r="D12133" t="s">
        <v>6</v>
      </c>
      <c r="E12133" t="s">
        <v>1930</v>
      </c>
    </row>
    <row r="12134" spans="1:5" x14ac:dyDescent="0.3">
      <c r="A12134" t="s">
        <v>25768</v>
      </c>
      <c r="B12134" s="1" t="s">
        <v>25767</v>
      </c>
      <c r="C12134">
        <v>-3.8420000000000001</v>
      </c>
      <c r="D12134" t="s">
        <v>3</v>
      </c>
      <c r="E12134" t="s">
        <v>25769</v>
      </c>
    </row>
    <row r="12135" spans="1:5" x14ac:dyDescent="0.3">
      <c r="A12135" t="s">
        <v>13508</v>
      </c>
      <c r="B12135" s="1" t="s">
        <v>13507</v>
      </c>
      <c r="C12135">
        <v>-3.8410000000000002</v>
      </c>
      <c r="D12135" t="s">
        <v>3</v>
      </c>
      <c r="E12135" t="s">
        <v>13509</v>
      </c>
    </row>
    <row r="12136" spans="1:5" x14ac:dyDescent="0.3">
      <c r="A12136" t="s">
        <v>848</v>
      </c>
      <c r="B12136" s="1" t="s">
        <v>847</v>
      </c>
      <c r="C12136">
        <v>-3.8410000000000002</v>
      </c>
      <c r="D12136" t="s">
        <v>68</v>
      </c>
      <c r="E12136" t="s">
        <v>849</v>
      </c>
    </row>
    <row r="12137" spans="1:5" x14ac:dyDescent="0.3">
      <c r="A12137" t="s">
        <v>11203</v>
      </c>
      <c r="B12137" s="1" t="s">
        <v>11202</v>
      </c>
      <c r="C12137">
        <v>-3.8410000000000002</v>
      </c>
      <c r="D12137" t="s">
        <v>3</v>
      </c>
      <c r="E12137" t="s">
        <v>11204</v>
      </c>
    </row>
    <row r="12138" spans="1:5" x14ac:dyDescent="0.3">
      <c r="A12138" t="s">
        <v>25771</v>
      </c>
      <c r="B12138" s="1" t="s">
        <v>25770</v>
      </c>
      <c r="C12138">
        <v>-3.84</v>
      </c>
      <c r="D12138" t="s">
        <v>6</v>
      </c>
      <c r="E12138" t="s">
        <v>25772</v>
      </c>
    </row>
    <row r="12139" spans="1:5" x14ac:dyDescent="0.3">
      <c r="A12139" t="s">
        <v>24326</v>
      </c>
      <c r="B12139" s="1" t="s">
        <v>24325</v>
      </c>
      <c r="C12139">
        <v>-3.84</v>
      </c>
      <c r="D12139" t="s">
        <v>3</v>
      </c>
      <c r="E12139" t="s">
        <v>24327</v>
      </c>
    </row>
    <row r="12140" spans="1:5" x14ac:dyDescent="0.3">
      <c r="A12140" t="s">
        <v>25774</v>
      </c>
      <c r="B12140" s="1" t="s">
        <v>25773</v>
      </c>
      <c r="C12140">
        <v>-3.84</v>
      </c>
      <c r="D12140" t="s">
        <v>6</v>
      </c>
      <c r="E12140" t="s">
        <v>25775</v>
      </c>
    </row>
    <row r="12141" spans="1:5" x14ac:dyDescent="0.3">
      <c r="A12141" t="s">
        <v>21080</v>
      </c>
      <c r="B12141" s="1" t="s">
        <v>21079</v>
      </c>
      <c r="C12141">
        <v>-3.84</v>
      </c>
      <c r="D12141" t="s">
        <v>6</v>
      </c>
      <c r="E12141" t="s">
        <v>21081</v>
      </c>
    </row>
    <row r="12142" spans="1:5" x14ac:dyDescent="0.3">
      <c r="A12142" t="s">
        <v>25777</v>
      </c>
      <c r="B12142" s="1" t="s">
        <v>25776</v>
      </c>
      <c r="C12142">
        <v>-3.839</v>
      </c>
      <c r="D12142" t="s">
        <v>6</v>
      </c>
      <c r="E12142" t="s">
        <v>25778</v>
      </c>
    </row>
    <row r="12143" spans="1:5" x14ac:dyDescent="0.3">
      <c r="A12143" t="s">
        <v>1619</v>
      </c>
      <c r="B12143" s="1" t="s">
        <v>1618</v>
      </c>
      <c r="C12143">
        <v>-3.839</v>
      </c>
      <c r="D12143" t="s">
        <v>3</v>
      </c>
      <c r="E12143" t="s">
        <v>1620</v>
      </c>
    </row>
    <row r="12144" spans="1:5" x14ac:dyDescent="0.3">
      <c r="A12144" t="s">
        <v>25780</v>
      </c>
      <c r="B12144" s="1" t="s">
        <v>25779</v>
      </c>
      <c r="C12144">
        <v>-3.839</v>
      </c>
      <c r="D12144" t="s">
        <v>247</v>
      </c>
      <c r="E12144" t="s">
        <v>25781</v>
      </c>
    </row>
    <row r="12145" spans="1:5" x14ac:dyDescent="0.3">
      <c r="A12145" t="s">
        <v>25783</v>
      </c>
      <c r="B12145" s="1" t="s">
        <v>25782</v>
      </c>
      <c r="C12145">
        <v>-3.8380000000000001</v>
      </c>
      <c r="D12145" t="s">
        <v>6</v>
      </c>
      <c r="E12145" t="s">
        <v>25784</v>
      </c>
    </row>
    <row r="12146" spans="1:5" x14ac:dyDescent="0.3">
      <c r="A12146" t="s">
        <v>25786</v>
      </c>
      <c r="B12146" s="1" t="s">
        <v>25785</v>
      </c>
      <c r="C12146">
        <v>-3.8370000000000002</v>
      </c>
      <c r="D12146" t="s">
        <v>1769</v>
      </c>
      <c r="E12146" t="s">
        <v>25787</v>
      </c>
    </row>
    <row r="12147" spans="1:5" x14ac:dyDescent="0.3">
      <c r="A12147" t="s">
        <v>7102</v>
      </c>
      <c r="B12147" s="1" t="s">
        <v>7101</v>
      </c>
      <c r="C12147">
        <v>-3.8370000000000002</v>
      </c>
      <c r="D12147" t="s">
        <v>6</v>
      </c>
      <c r="E12147" t="s">
        <v>7103</v>
      </c>
    </row>
    <row r="12148" spans="1:5" x14ac:dyDescent="0.3">
      <c r="A12148" t="s">
        <v>20929</v>
      </c>
      <c r="B12148" s="1" t="s">
        <v>20928</v>
      </c>
      <c r="C12148">
        <v>-3.8359999999999999</v>
      </c>
      <c r="D12148" t="s">
        <v>3</v>
      </c>
      <c r="E12148" t="s">
        <v>20930</v>
      </c>
    </row>
    <row r="12149" spans="1:5" x14ac:dyDescent="0.3">
      <c r="A12149" t="s">
        <v>3209</v>
      </c>
      <c r="B12149" s="1" t="s">
        <v>3208</v>
      </c>
      <c r="C12149">
        <v>-3.8359999999999999</v>
      </c>
      <c r="D12149" t="s">
        <v>3</v>
      </c>
      <c r="E12149" t="s">
        <v>3210</v>
      </c>
    </row>
    <row r="12150" spans="1:5" x14ac:dyDescent="0.3">
      <c r="A12150" t="s">
        <v>21089</v>
      </c>
      <c r="B12150" s="1" t="s">
        <v>21088</v>
      </c>
      <c r="C12150">
        <v>-3.8359999999999999</v>
      </c>
      <c r="D12150" t="s">
        <v>6</v>
      </c>
      <c r="E12150" t="s">
        <v>21090</v>
      </c>
    </row>
    <row r="12151" spans="1:5" x14ac:dyDescent="0.3">
      <c r="A12151" t="s">
        <v>25789</v>
      </c>
      <c r="B12151" s="1" t="s">
        <v>25788</v>
      </c>
      <c r="C12151">
        <v>-3.8359999999999999</v>
      </c>
      <c r="D12151" t="s">
        <v>106</v>
      </c>
      <c r="E12151" t="s">
        <v>25790</v>
      </c>
    </row>
    <row r="12152" spans="1:5" x14ac:dyDescent="0.3">
      <c r="A12152" t="s">
        <v>25792</v>
      </c>
      <c r="B12152" s="1" t="s">
        <v>25791</v>
      </c>
      <c r="C12152">
        <v>-3.835</v>
      </c>
      <c r="D12152" t="s">
        <v>6</v>
      </c>
      <c r="E12152" t="s">
        <v>25793</v>
      </c>
    </row>
    <row r="12153" spans="1:5" x14ac:dyDescent="0.3">
      <c r="A12153" t="s">
        <v>25795</v>
      </c>
      <c r="B12153" s="1" t="s">
        <v>25794</v>
      </c>
      <c r="C12153">
        <v>-3.835</v>
      </c>
      <c r="D12153" t="s">
        <v>445</v>
      </c>
      <c r="E12153" t="s">
        <v>25796</v>
      </c>
    </row>
    <row r="12154" spans="1:5" x14ac:dyDescent="0.3">
      <c r="A12154" t="s">
        <v>2580</v>
      </c>
      <c r="B12154" s="1" t="s">
        <v>2579</v>
      </c>
      <c r="C12154">
        <v>-3.835</v>
      </c>
      <c r="D12154" t="s">
        <v>3</v>
      </c>
      <c r="E12154" t="s">
        <v>2581</v>
      </c>
    </row>
    <row r="12155" spans="1:5" x14ac:dyDescent="0.3">
      <c r="A12155" t="s">
        <v>24096</v>
      </c>
      <c r="B12155" s="1" t="s">
        <v>24095</v>
      </c>
      <c r="C12155">
        <v>-3.8340000000000001</v>
      </c>
      <c r="D12155" t="s">
        <v>6</v>
      </c>
      <c r="E12155" t="s">
        <v>24097</v>
      </c>
    </row>
    <row r="12156" spans="1:5" x14ac:dyDescent="0.3">
      <c r="A12156" t="s">
        <v>25798</v>
      </c>
      <c r="B12156" s="1" t="s">
        <v>25797</v>
      </c>
      <c r="C12156">
        <v>-3.8330000000000002</v>
      </c>
      <c r="D12156" t="s">
        <v>3</v>
      </c>
      <c r="E12156" t="s">
        <v>25799</v>
      </c>
    </row>
    <row r="12157" spans="1:5" x14ac:dyDescent="0.3">
      <c r="A12157" t="s">
        <v>18244</v>
      </c>
      <c r="B12157" s="1" t="s">
        <v>18243</v>
      </c>
      <c r="C12157">
        <v>-3.8330000000000002</v>
      </c>
      <c r="D12157" t="s">
        <v>106</v>
      </c>
      <c r="E12157" t="s">
        <v>18245</v>
      </c>
    </row>
    <row r="12158" spans="1:5" x14ac:dyDescent="0.3">
      <c r="A12158" t="s">
        <v>5161</v>
      </c>
      <c r="B12158" s="1" t="s">
        <v>5160</v>
      </c>
      <c r="C12158">
        <v>-3.8330000000000002</v>
      </c>
      <c r="D12158" t="s">
        <v>247</v>
      </c>
      <c r="E12158" t="s">
        <v>5162</v>
      </c>
    </row>
    <row r="12159" spans="1:5" x14ac:dyDescent="0.3">
      <c r="A12159" t="s">
        <v>16687</v>
      </c>
      <c r="B12159" s="1" t="s">
        <v>16686</v>
      </c>
      <c r="C12159">
        <v>-3.8330000000000002</v>
      </c>
      <c r="D12159" t="s">
        <v>3</v>
      </c>
      <c r="E12159" t="s">
        <v>16688</v>
      </c>
    </row>
    <row r="12160" spans="1:5" x14ac:dyDescent="0.3">
      <c r="A12160" t="s">
        <v>5981</v>
      </c>
      <c r="B12160" s="1" t="s">
        <v>5980</v>
      </c>
      <c r="C12160">
        <v>-3.8319999999999999</v>
      </c>
      <c r="D12160" t="s">
        <v>6</v>
      </c>
      <c r="E12160" t="s">
        <v>5982</v>
      </c>
    </row>
    <row r="12161" spans="1:5" x14ac:dyDescent="0.3">
      <c r="A12161" t="s">
        <v>25801</v>
      </c>
      <c r="B12161" s="1" t="s">
        <v>25800</v>
      </c>
      <c r="C12161">
        <v>-3.8319999999999999</v>
      </c>
      <c r="D12161" t="s">
        <v>106</v>
      </c>
      <c r="E12161" t="s">
        <v>25802</v>
      </c>
    </row>
    <row r="12162" spans="1:5" x14ac:dyDescent="0.3">
      <c r="A12162" t="s">
        <v>17840</v>
      </c>
      <c r="B12162" s="1" t="s">
        <v>17839</v>
      </c>
      <c r="C12162">
        <v>-3.8319999999999999</v>
      </c>
      <c r="D12162" t="s">
        <v>3</v>
      </c>
      <c r="E12162" t="s">
        <v>17841</v>
      </c>
    </row>
    <row r="12163" spans="1:5" x14ac:dyDescent="0.3">
      <c r="A12163" t="s">
        <v>13496</v>
      </c>
      <c r="B12163" s="1" t="s">
        <v>13495</v>
      </c>
      <c r="C12163">
        <v>-3.8319999999999999</v>
      </c>
      <c r="D12163" t="s">
        <v>3</v>
      </c>
      <c r="E12163" t="s">
        <v>13497</v>
      </c>
    </row>
    <row r="12164" spans="1:5" x14ac:dyDescent="0.3">
      <c r="A12164" t="s">
        <v>25804</v>
      </c>
      <c r="B12164" s="1" t="s">
        <v>25803</v>
      </c>
      <c r="C12164">
        <v>-3.831</v>
      </c>
      <c r="D12164" t="s">
        <v>68</v>
      </c>
      <c r="E12164" t="s">
        <v>25805</v>
      </c>
    </row>
    <row r="12165" spans="1:5" x14ac:dyDescent="0.3">
      <c r="A12165" t="s">
        <v>12303</v>
      </c>
      <c r="B12165" s="1" t="s">
        <v>12302</v>
      </c>
      <c r="C12165">
        <v>-3.831</v>
      </c>
      <c r="D12165" t="s">
        <v>3</v>
      </c>
      <c r="E12165" t="s">
        <v>12304</v>
      </c>
    </row>
    <row r="12166" spans="1:5" x14ac:dyDescent="0.3">
      <c r="A12166" t="s">
        <v>18503</v>
      </c>
      <c r="B12166" s="1" t="s">
        <v>18502</v>
      </c>
      <c r="C12166">
        <v>-3.83</v>
      </c>
      <c r="D12166" t="s">
        <v>3</v>
      </c>
      <c r="E12166" t="s">
        <v>18504</v>
      </c>
    </row>
    <row r="12167" spans="1:5" x14ac:dyDescent="0.3">
      <c r="A12167" t="s">
        <v>23269</v>
      </c>
      <c r="B12167" s="1" t="s">
        <v>23268</v>
      </c>
      <c r="C12167">
        <v>-3.83</v>
      </c>
      <c r="D12167" t="s">
        <v>68</v>
      </c>
      <c r="E12167" t="s">
        <v>23270</v>
      </c>
    </row>
    <row r="12168" spans="1:5" x14ac:dyDescent="0.3">
      <c r="A12168" t="s">
        <v>25393</v>
      </c>
      <c r="B12168" s="1" t="s">
        <v>25392</v>
      </c>
      <c r="C12168">
        <v>-3.83</v>
      </c>
      <c r="D12168" t="s">
        <v>3</v>
      </c>
      <c r="E12168" t="s">
        <v>25394</v>
      </c>
    </row>
    <row r="12169" spans="1:5" x14ac:dyDescent="0.3">
      <c r="A12169" t="s">
        <v>24144</v>
      </c>
      <c r="B12169" s="1" t="s">
        <v>24143</v>
      </c>
      <c r="C12169">
        <v>-3.83</v>
      </c>
      <c r="D12169" t="s">
        <v>6</v>
      </c>
      <c r="E12169" t="s">
        <v>24145</v>
      </c>
    </row>
    <row r="12170" spans="1:5" x14ac:dyDescent="0.3">
      <c r="A12170" t="s">
        <v>17689</v>
      </c>
      <c r="B12170" s="1" t="s">
        <v>17688</v>
      </c>
      <c r="C12170">
        <v>-3.83</v>
      </c>
      <c r="D12170" t="s">
        <v>6</v>
      </c>
      <c r="E12170" t="s">
        <v>17690</v>
      </c>
    </row>
    <row r="12171" spans="1:5" x14ac:dyDescent="0.3">
      <c r="A12171" t="s">
        <v>25807</v>
      </c>
      <c r="B12171" s="1" t="s">
        <v>25806</v>
      </c>
      <c r="C12171">
        <v>-3.8290000000000002</v>
      </c>
      <c r="D12171" t="s">
        <v>1680</v>
      </c>
      <c r="E12171" t="s">
        <v>25808</v>
      </c>
    </row>
    <row r="12172" spans="1:5" x14ac:dyDescent="0.3">
      <c r="A12172" t="s">
        <v>24356</v>
      </c>
      <c r="B12172" s="1" t="s">
        <v>24355</v>
      </c>
      <c r="C12172">
        <v>-3.8290000000000002</v>
      </c>
      <c r="D12172" t="s">
        <v>68</v>
      </c>
      <c r="E12172" t="s">
        <v>24357</v>
      </c>
    </row>
    <row r="12173" spans="1:5" x14ac:dyDescent="0.3">
      <c r="A12173" t="s">
        <v>21491</v>
      </c>
      <c r="B12173" s="1" t="s">
        <v>21490</v>
      </c>
      <c r="C12173">
        <v>-3.8279999999999998</v>
      </c>
      <c r="D12173" t="s">
        <v>96</v>
      </c>
      <c r="E12173" t="s">
        <v>21492</v>
      </c>
    </row>
    <row r="12174" spans="1:5" x14ac:dyDescent="0.3">
      <c r="A12174" t="s">
        <v>25810</v>
      </c>
      <c r="B12174" s="1" t="s">
        <v>25809</v>
      </c>
      <c r="C12174">
        <v>-3.8279999999999998</v>
      </c>
      <c r="D12174" t="s">
        <v>247</v>
      </c>
      <c r="E12174" t="s">
        <v>25811</v>
      </c>
    </row>
    <row r="12175" spans="1:5" x14ac:dyDescent="0.3">
      <c r="A12175" t="s">
        <v>25813</v>
      </c>
      <c r="B12175" s="1" t="s">
        <v>25812</v>
      </c>
      <c r="C12175">
        <v>-3.8279999999999998</v>
      </c>
      <c r="D12175" t="s">
        <v>3</v>
      </c>
      <c r="E12175" t="s">
        <v>25814</v>
      </c>
    </row>
    <row r="12176" spans="1:5" x14ac:dyDescent="0.3">
      <c r="A12176" t="s">
        <v>23296</v>
      </c>
      <c r="B12176" s="1" t="s">
        <v>23295</v>
      </c>
      <c r="C12176">
        <v>-3.827</v>
      </c>
      <c r="D12176" t="s">
        <v>106</v>
      </c>
      <c r="E12176" t="s">
        <v>23297</v>
      </c>
    </row>
    <row r="12177" spans="1:5" x14ac:dyDescent="0.3">
      <c r="A12177" t="s">
        <v>4852</v>
      </c>
      <c r="B12177" s="1" t="s">
        <v>4851</v>
      </c>
      <c r="C12177">
        <v>-3.827</v>
      </c>
      <c r="D12177" t="s">
        <v>68</v>
      </c>
      <c r="E12177" t="s">
        <v>4853</v>
      </c>
    </row>
    <row r="12178" spans="1:5" x14ac:dyDescent="0.3">
      <c r="A12178" t="s">
        <v>23946</v>
      </c>
      <c r="B12178" s="1" t="s">
        <v>23945</v>
      </c>
      <c r="C12178">
        <v>-3.827</v>
      </c>
      <c r="D12178" t="s">
        <v>3</v>
      </c>
      <c r="E12178" t="s">
        <v>23947</v>
      </c>
    </row>
    <row r="12179" spans="1:5" x14ac:dyDescent="0.3">
      <c r="A12179" t="s">
        <v>23916</v>
      </c>
      <c r="B12179" s="1" t="s">
        <v>23915</v>
      </c>
      <c r="C12179">
        <v>-3.827</v>
      </c>
      <c r="D12179" t="s">
        <v>3</v>
      </c>
      <c r="E12179" t="s">
        <v>23917</v>
      </c>
    </row>
    <row r="12180" spans="1:5" x14ac:dyDescent="0.3">
      <c r="A12180" t="s">
        <v>10479</v>
      </c>
      <c r="B12180" s="1" t="s">
        <v>10478</v>
      </c>
      <c r="C12180">
        <v>-3.8260000000000001</v>
      </c>
      <c r="D12180" t="s">
        <v>3</v>
      </c>
      <c r="E12180" t="s">
        <v>10480</v>
      </c>
    </row>
    <row r="12181" spans="1:5" x14ac:dyDescent="0.3">
      <c r="A12181" t="s">
        <v>21181</v>
      </c>
      <c r="B12181" s="1" t="s">
        <v>21180</v>
      </c>
      <c r="C12181">
        <v>-3.8260000000000001</v>
      </c>
      <c r="D12181" t="s">
        <v>106</v>
      </c>
      <c r="E12181" t="s">
        <v>21182</v>
      </c>
    </row>
    <row r="12182" spans="1:5" x14ac:dyDescent="0.3">
      <c r="A12182" t="s">
        <v>10126</v>
      </c>
      <c r="B12182" s="1" t="s">
        <v>10125</v>
      </c>
      <c r="C12182">
        <v>-3.8260000000000001</v>
      </c>
      <c r="D12182" t="s">
        <v>3</v>
      </c>
      <c r="E12182" t="s">
        <v>10127</v>
      </c>
    </row>
    <row r="12183" spans="1:5" x14ac:dyDescent="0.3">
      <c r="A12183" t="s">
        <v>25816</v>
      </c>
      <c r="B12183" s="1" t="s">
        <v>25815</v>
      </c>
      <c r="C12183">
        <v>-3.8260000000000001</v>
      </c>
      <c r="D12183" t="s">
        <v>106</v>
      </c>
      <c r="E12183" t="s">
        <v>25817</v>
      </c>
    </row>
    <row r="12184" spans="1:5" x14ac:dyDescent="0.3">
      <c r="A12184" t="s">
        <v>25819</v>
      </c>
      <c r="B12184" s="1" t="s">
        <v>25818</v>
      </c>
      <c r="C12184">
        <v>-3.8250000000000002</v>
      </c>
      <c r="D12184" t="s">
        <v>3</v>
      </c>
      <c r="E12184" t="s">
        <v>25820</v>
      </c>
    </row>
    <row r="12185" spans="1:5" x14ac:dyDescent="0.3">
      <c r="A12185" t="s">
        <v>25822</v>
      </c>
      <c r="B12185" s="1" t="s">
        <v>25821</v>
      </c>
      <c r="C12185">
        <v>-3.8250000000000002</v>
      </c>
      <c r="D12185" t="s">
        <v>6</v>
      </c>
      <c r="E12185" t="s">
        <v>25823</v>
      </c>
    </row>
    <row r="12186" spans="1:5" x14ac:dyDescent="0.3">
      <c r="A12186" t="s">
        <v>22098</v>
      </c>
      <c r="B12186" s="1" t="s">
        <v>22097</v>
      </c>
      <c r="C12186">
        <v>-3.8239999999999998</v>
      </c>
      <c r="D12186" t="s">
        <v>247</v>
      </c>
      <c r="E12186" t="s">
        <v>22099</v>
      </c>
    </row>
    <row r="12187" spans="1:5" x14ac:dyDescent="0.3">
      <c r="A12187" t="s">
        <v>4169</v>
      </c>
      <c r="B12187" s="1" t="s">
        <v>4168</v>
      </c>
      <c r="C12187">
        <v>-3.823</v>
      </c>
      <c r="D12187" t="s">
        <v>6</v>
      </c>
      <c r="E12187" t="s">
        <v>4170</v>
      </c>
    </row>
    <row r="12188" spans="1:5" x14ac:dyDescent="0.3">
      <c r="A12188" t="s">
        <v>25825</v>
      </c>
      <c r="B12188" s="1" t="s">
        <v>25824</v>
      </c>
      <c r="C12188">
        <v>-3.8220000000000001</v>
      </c>
      <c r="D12188" t="s">
        <v>6</v>
      </c>
      <c r="E12188" t="s">
        <v>25826</v>
      </c>
    </row>
    <row r="12189" spans="1:5" x14ac:dyDescent="0.3">
      <c r="A12189" t="s">
        <v>23803</v>
      </c>
      <c r="B12189" s="1" t="s">
        <v>23802</v>
      </c>
      <c r="C12189">
        <v>-3.8220000000000001</v>
      </c>
      <c r="D12189" t="s">
        <v>3620</v>
      </c>
      <c r="E12189" t="s">
        <v>23804</v>
      </c>
    </row>
    <row r="12190" spans="1:5" x14ac:dyDescent="0.3">
      <c r="A12190" t="s">
        <v>18023</v>
      </c>
      <c r="B12190" s="1" t="s">
        <v>18022</v>
      </c>
      <c r="C12190">
        <v>-3.8220000000000001</v>
      </c>
      <c r="D12190" t="s">
        <v>6</v>
      </c>
      <c r="E12190" t="s">
        <v>18024</v>
      </c>
    </row>
    <row r="12191" spans="1:5" x14ac:dyDescent="0.3">
      <c r="A12191" t="s">
        <v>18025</v>
      </c>
      <c r="B12191" s="1" t="s">
        <v>18022</v>
      </c>
      <c r="C12191">
        <v>-3.8220000000000001</v>
      </c>
      <c r="D12191" t="s">
        <v>6</v>
      </c>
      <c r="E12191" t="s">
        <v>18026</v>
      </c>
    </row>
    <row r="12192" spans="1:5" x14ac:dyDescent="0.3">
      <c r="A12192" t="s">
        <v>25828</v>
      </c>
      <c r="B12192" s="1" t="s">
        <v>25827</v>
      </c>
      <c r="C12192">
        <v>-3.8220000000000001</v>
      </c>
      <c r="D12192" t="s">
        <v>6</v>
      </c>
      <c r="E12192" t="s">
        <v>25829</v>
      </c>
    </row>
    <row r="12193" spans="1:5" x14ac:dyDescent="0.3">
      <c r="A12193" t="s">
        <v>23776</v>
      </c>
      <c r="B12193" s="1" t="s">
        <v>23775</v>
      </c>
      <c r="C12193">
        <v>-3.8220000000000001</v>
      </c>
      <c r="D12193" t="s">
        <v>6</v>
      </c>
      <c r="E12193" t="s">
        <v>23777</v>
      </c>
    </row>
    <row r="12194" spans="1:5" x14ac:dyDescent="0.3">
      <c r="A12194" t="s">
        <v>22848</v>
      </c>
      <c r="B12194" s="1" t="s">
        <v>22847</v>
      </c>
      <c r="C12194">
        <v>-3.8220000000000001</v>
      </c>
      <c r="D12194" t="s">
        <v>6</v>
      </c>
      <c r="E12194" t="s">
        <v>22849</v>
      </c>
    </row>
    <row r="12195" spans="1:5" x14ac:dyDescent="0.3">
      <c r="A12195" t="s">
        <v>4187</v>
      </c>
      <c r="B12195" s="1" t="s">
        <v>4186</v>
      </c>
      <c r="C12195">
        <v>-3.8220000000000001</v>
      </c>
      <c r="D12195" t="s">
        <v>106</v>
      </c>
      <c r="E12195" t="s">
        <v>4188</v>
      </c>
    </row>
    <row r="12196" spans="1:5" x14ac:dyDescent="0.3">
      <c r="A12196" t="s">
        <v>25831</v>
      </c>
      <c r="B12196" s="1" t="s">
        <v>25830</v>
      </c>
      <c r="C12196">
        <v>-3.8220000000000001</v>
      </c>
      <c r="D12196" t="s">
        <v>3</v>
      </c>
      <c r="E12196" t="s">
        <v>25832</v>
      </c>
    </row>
    <row r="12197" spans="1:5" x14ac:dyDescent="0.3">
      <c r="A12197" t="s">
        <v>7502</v>
      </c>
      <c r="B12197" s="1" t="s">
        <v>7501</v>
      </c>
      <c r="C12197">
        <v>-3.8210000000000002</v>
      </c>
      <c r="D12197" t="s">
        <v>106</v>
      </c>
      <c r="E12197" t="s">
        <v>7503</v>
      </c>
    </row>
    <row r="12198" spans="1:5" x14ac:dyDescent="0.3">
      <c r="A12198" t="s">
        <v>16198</v>
      </c>
      <c r="B12198" s="1" t="s">
        <v>16197</v>
      </c>
      <c r="C12198">
        <v>-3.8210000000000002</v>
      </c>
      <c r="D12198" t="s">
        <v>7071</v>
      </c>
      <c r="E12198" t="s">
        <v>16199</v>
      </c>
    </row>
    <row r="12199" spans="1:5" x14ac:dyDescent="0.3">
      <c r="A12199" t="s">
        <v>5957</v>
      </c>
      <c r="B12199" s="1" t="s">
        <v>5956</v>
      </c>
      <c r="C12199">
        <v>-3.8210000000000002</v>
      </c>
      <c r="D12199" t="s">
        <v>68</v>
      </c>
      <c r="E12199" t="s">
        <v>5958</v>
      </c>
    </row>
    <row r="12200" spans="1:5" x14ac:dyDescent="0.3">
      <c r="A12200" t="s">
        <v>25834</v>
      </c>
      <c r="B12200" s="1" t="s">
        <v>25833</v>
      </c>
      <c r="C12200">
        <v>-3.82</v>
      </c>
      <c r="D12200" t="s">
        <v>3</v>
      </c>
      <c r="E12200" t="s">
        <v>25835</v>
      </c>
    </row>
    <row r="12201" spans="1:5" x14ac:dyDescent="0.3">
      <c r="A12201" t="s">
        <v>9061</v>
      </c>
      <c r="B12201" s="1" t="s">
        <v>9060</v>
      </c>
      <c r="C12201">
        <v>-3.819</v>
      </c>
      <c r="D12201" t="s">
        <v>6</v>
      </c>
      <c r="E12201" t="s">
        <v>9062</v>
      </c>
    </row>
    <row r="12202" spans="1:5" x14ac:dyDescent="0.3">
      <c r="A12202" t="s">
        <v>8651</v>
      </c>
      <c r="B12202" s="1" t="s">
        <v>8650</v>
      </c>
      <c r="C12202">
        <v>-3.819</v>
      </c>
      <c r="D12202" t="s">
        <v>6</v>
      </c>
      <c r="E12202" t="s">
        <v>8652</v>
      </c>
    </row>
    <row r="12203" spans="1:5" x14ac:dyDescent="0.3">
      <c r="A12203" t="s">
        <v>10033</v>
      </c>
      <c r="B12203" s="1" t="s">
        <v>10032</v>
      </c>
      <c r="C12203">
        <v>-3.8180000000000001</v>
      </c>
      <c r="D12203" t="s">
        <v>3</v>
      </c>
      <c r="E12203" t="s">
        <v>10034</v>
      </c>
    </row>
    <row r="12204" spans="1:5" x14ac:dyDescent="0.3">
      <c r="A12204" t="s">
        <v>21328</v>
      </c>
      <c r="B12204" s="1" t="s">
        <v>21327</v>
      </c>
      <c r="C12204">
        <v>-3.8180000000000001</v>
      </c>
      <c r="D12204" t="s">
        <v>6</v>
      </c>
      <c r="E12204" t="s">
        <v>21329</v>
      </c>
    </row>
    <row r="12205" spans="1:5" x14ac:dyDescent="0.3">
      <c r="A12205" t="s">
        <v>4837</v>
      </c>
      <c r="B12205" s="1" t="s">
        <v>4836</v>
      </c>
      <c r="C12205">
        <v>-3.8180000000000001</v>
      </c>
      <c r="D12205" t="s">
        <v>228</v>
      </c>
      <c r="E12205" t="s">
        <v>4838</v>
      </c>
    </row>
    <row r="12206" spans="1:5" x14ac:dyDescent="0.3">
      <c r="A12206" t="s">
        <v>25837</v>
      </c>
      <c r="B12206" s="1" t="s">
        <v>25836</v>
      </c>
      <c r="C12206">
        <v>-3.8180000000000001</v>
      </c>
      <c r="D12206" t="s">
        <v>96</v>
      </c>
      <c r="E12206" t="s">
        <v>25838</v>
      </c>
    </row>
    <row r="12207" spans="1:5" x14ac:dyDescent="0.3">
      <c r="A12207" t="s">
        <v>13032</v>
      </c>
      <c r="B12207" s="1" t="s">
        <v>13031</v>
      </c>
      <c r="C12207">
        <v>-3.8180000000000001</v>
      </c>
      <c r="D12207" t="s">
        <v>3</v>
      </c>
      <c r="E12207" t="s">
        <v>13033</v>
      </c>
    </row>
    <row r="12208" spans="1:5" x14ac:dyDescent="0.3">
      <c r="A12208" t="s">
        <v>21974</v>
      </c>
      <c r="B12208" s="1" t="s">
        <v>21973</v>
      </c>
      <c r="C12208">
        <v>-3.8180000000000001</v>
      </c>
      <c r="D12208" t="s">
        <v>3</v>
      </c>
      <c r="E12208" t="s">
        <v>21975</v>
      </c>
    </row>
    <row r="12209" spans="1:5" x14ac:dyDescent="0.3">
      <c r="A12209" t="s">
        <v>15341</v>
      </c>
      <c r="B12209" s="1" t="s">
        <v>15340</v>
      </c>
      <c r="C12209">
        <v>-3.8170000000000002</v>
      </c>
      <c r="D12209" t="s">
        <v>3</v>
      </c>
      <c r="E12209" t="s">
        <v>15342</v>
      </c>
    </row>
    <row r="12210" spans="1:5" x14ac:dyDescent="0.3">
      <c r="A12210" t="s">
        <v>25840</v>
      </c>
      <c r="B12210" s="1" t="s">
        <v>25839</v>
      </c>
      <c r="C12210">
        <v>-3.8170000000000002</v>
      </c>
      <c r="D12210" t="s">
        <v>3</v>
      </c>
      <c r="E12210" t="s">
        <v>25841</v>
      </c>
    </row>
    <row r="12211" spans="1:5" x14ac:dyDescent="0.3">
      <c r="A12211" t="s">
        <v>25843</v>
      </c>
      <c r="B12211" s="1" t="s">
        <v>25842</v>
      </c>
      <c r="C12211">
        <v>-3.8159999999999998</v>
      </c>
      <c r="D12211" t="s">
        <v>3029</v>
      </c>
      <c r="E12211" t="s">
        <v>25844</v>
      </c>
    </row>
    <row r="12212" spans="1:5" x14ac:dyDescent="0.3">
      <c r="A12212" t="s">
        <v>21005</v>
      </c>
      <c r="B12212" s="1" t="s">
        <v>21004</v>
      </c>
      <c r="C12212">
        <v>-3.8159999999999998</v>
      </c>
      <c r="D12212" t="s">
        <v>106</v>
      </c>
      <c r="E12212" t="s">
        <v>21006</v>
      </c>
    </row>
    <row r="12213" spans="1:5" x14ac:dyDescent="0.3">
      <c r="A12213" t="s">
        <v>17963</v>
      </c>
      <c r="B12213" s="1" t="s">
        <v>17962</v>
      </c>
      <c r="C12213">
        <v>-3.8149999999999999</v>
      </c>
      <c r="D12213" t="s">
        <v>6</v>
      </c>
      <c r="E12213" t="s">
        <v>17964</v>
      </c>
    </row>
    <row r="12214" spans="1:5" x14ac:dyDescent="0.3">
      <c r="A12214" t="s">
        <v>25846</v>
      </c>
      <c r="B12214" s="1" t="s">
        <v>25845</v>
      </c>
      <c r="C12214">
        <v>-3.8149999999999999</v>
      </c>
      <c r="D12214" t="s">
        <v>3</v>
      </c>
      <c r="E12214" t="s">
        <v>25847</v>
      </c>
    </row>
    <row r="12215" spans="1:5" x14ac:dyDescent="0.3">
      <c r="A12215" t="s">
        <v>3741</v>
      </c>
      <c r="B12215" s="1" t="s">
        <v>3740</v>
      </c>
      <c r="C12215">
        <v>-3.8140000000000001</v>
      </c>
      <c r="D12215" t="s">
        <v>6</v>
      </c>
      <c r="E12215" t="s">
        <v>3742</v>
      </c>
    </row>
    <row r="12216" spans="1:5" x14ac:dyDescent="0.3">
      <c r="A12216" t="s">
        <v>25849</v>
      </c>
      <c r="B12216" s="1" t="s">
        <v>25848</v>
      </c>
      <c r="C12216">
        <v>-3.8140000000000001</v>
      </c>
      <c r="D12216" t="s">
        <v>6</v>
      </c>
      <c r="E12216" t="s">
        <v>25850</v>
      </c>
    </row>
    <row r="12217" spans="1:5" x14ac:dyDescent="0.3">
      <c r="A12217" t="s">
        <v>25852</v>
      </c>
      <c r="B12217" s="1" t="s">
        <v>25851</v>
      </c>
      <c r="C12217">
        <v>-3.8140000000000001</v>
      </c>
      <c r="D12217" t="s">
        <v>3</v>
      </c>
      <c r="E12217" t="s">
        <v>25853</v>
      </c>
    </row>
    <row r="12218" spans="1:5" x14ac:dyDescent="0.3">
      <c r="A12218" t="s">
        <v>8132</v>
      </c>
      <c r="B12218" s="1" t="s">
        <v>8131</v>
      </c>
      <c r="C12218">
        <v>-3.8140000000000001</v>
      </c>
      <c r="D12218" t="s">
        <v>3</v>
      </c>
      <c r="E12218" t="s">
        <v>8133</v>
      </c>
    </row>
    <row r="12219" spans="1:5" x14ac:dyDescent="0.3">
      <c r="A12219" t="s">
        <v>6646</v>
      </c>
      <c r="B12219" s="1" t="s">
        <v>6645</v>
      </c>
      <c r="C12219">
        <v>-3.8130000000000002</v>
      </c>
      <c r="D12219" t="s">
        <v>6</v>
      </c>
      <c r="E12219" t="s">
        <v>6647</v>
      </c>
    </row>
    <row r="12220" spans="1:5" x14ac:dyDescent="0.3">
      <c r="A12220" t="s">
        <v>25756</v>
      </c>
      <c r="B12220" s="1" t="s">
        <v>25755</v>
      </c>
      <c r="C12220">
        <v>-3.8119999999999998</v>
      </c>
      <c r="D12220" t="s">
        <v>6</v>
      </c>
      <c r="E12220" t="s">
        <v>25757</v>
      </c>
    </row>
    <row r="12221" spans="1:5" x14ac:dyDescent="0.3">
      <c r="A12221" t="s">
        <v>7581</v>
      </c>
      <c r="B12221" s="1" t="s">
        <v>7580</v>
      </c>
      <c r="C12221">
        <v>-3.8119999999999998</v>
      </c>
      <c r="D12221" t="s">
        <v>68</v>
      </c>
      <c r="E12221" t="s">
        <v>7582</v>
      </c>
    </row>
    <row r="12222" spans="1:5" x14ac:dyDescent="0.3">
      <c r="A12222" t="s">
        <v>18395</v>
      </c>
      <c r="B12222" s="1" t="s">
        <v>18394</v>
      </c>
      <c r="C12222">
        <v>-3.8119999999999998</v>
      </c>
      <c r="D12222" t="s">
        <v>3</v>
      </c>
      <c r="E12222" t="s">
        <v>18396</v>
      </c>
    </row>
    <row r="12223" spans="1:5" x14ac:dyDescent="0.3">
      <c r="A12223" t="s">
        <v>25855</v>
      </c>
      <c r="B12223" s="1" t="s">
        <v>25854</v>
      </c>
      <c r="C12223">
        <v>-3.8119999999999998</v>
      </c>
      <c r="D12223" t="s">
        <v>106</v>
      </c>
      <c r="E12223" t="s">
        <v>25856</v>
      </c>
    </row>
    <row r="12224" spans="1:5" x14ac:dyDescent="0.3">
      <c r="A12224" t="s">
        <v>25858</v>
      </c>
      <c r="B12224" s="1" t="s">
        <v>25857</v>
      </c>
      <c r="C12224">
        <v>-3.8119999999999998</v>
      </c>
      <c r="D12224" t="s">
        <v>3849</v>
      </c>
      <c r="E12224" t="s">
        <v>25859</v>
      </c>
    </row>
    <row r="12225" spans="1:5" x14ac:dyDescent="0.3">
      <c r="A12225" t="s">
        <v>8189</v>
      </c>
      <c r="B12225" s="1" t="s">
        <v>8188</v>
      </c>
      <c r="C12225">
        <v>-3.8119999999999998</v>
      </c>
      <c r="D12225" t="s">
        <v>6</v>
      </c>
      <c r="E12225" t="s">
        <v>8190</v>
      </c>
    </row>
    <row r="12226" spans="1:5" x14ac:dyDescent="0.3">
      <c r="A12226" t="s">
        <v>25861</v>
      </c>
      <c r="B12226" s="1" t="s">
        <v>25860</v>
      </c>
      <c r="C12226">
        <v>-3.8109999999999999</v>
      </c>
      <c r="D12226" t="s">
        <v>68</v>
      </c>
      <c r="E12226" t="s">
        <v>25862</v>
      </c>
    </row>
    <row r="12227" spans="1:5" x14ac:dyDescent="0.3">
      <c r="A12227" t="s">
        <v>25864</v>
      </c>
      <c r="B12227" s="1" t="s">
        <v>25863</v>
      </c>
      <c r="C12227">
        <v>-3.8109999999999999</v>
      </c>
      <c r="D12227" t="s">
        <v>3493</v>
      </c>
      <c r="E12227" t="s">
        <v>25865</v>
      </c>
    </row>
    <row r="12228" spans="1:5" x14ac:dyDescent="0.3">
      <c r="A12228" t="s">
        <v>14765</v>
      </c>
      <c r="B12228" s="1" t="s">
        <v>14764</v>
      </c>
      <c r="C12228">
        <v>-3.8109999999999999</v>
      </c>
      <c r="D12228" t="s">
        <v>6</v>
      </c>
      <c r="E12228" t="s">
        <v>14766</v>
      </c>
    </row>
    <row r="12229" spans="1:5" x14ac:dyDescent="0.3">
      <c r="A12229" t="s">
        <v>4242</v>
      </c>
      <c r="B12229" s="1" t="s">
        <v>4241</v>
      </c>
      <c r="C12229">
        <v>-3.8109999999999999</v>
      </c>
      <c r="D12229" t="s">
        <v>3</v>
      </c>
      <c r="E12229" t="s">
        <v>4243</v>
      </c>
    </row>
    <row r="12230" spans="1:5" x14ac:dyDescent="0.3">
      <c r="A12230" t="s">
        <v>19442</v>
      </c>
      <c r="B12230" s="1" t="s">
        <v>19441</v>
      </c>
      <c r="C12230">
        <v>-3.8109999999999999</v>
      </c>
      <c r="D12230" t="s">
        <v>6</v>
      </c>
      <c r="E12230" t="s">
        <v>19443</v>
      </c>
    </row>
    <row r="12231" spans="1:5" x14ac:dyDescent="0.3">
      <c r="A12231" t="s">
        <v>23137</v>
      </c>
      <c r="B12231" s="1" t="s">
        <v>23136</v>
      </c>
      <c r="C12231">
        <v>-3.81</v>
      </c>
      <c r="D12231" t="s">
        <v>6</v>
      </c>
      <c r="E12231" t="s">
        <v>23138</v>
      </c>
    </row>
    <row r="12232" spans="1:5" x14ac:dyDescent="0.3">
      <c r="A12232" t="s">
        <v>13770</v>
      </c>
      <c r="B12232" s="1" t="s">
        <v>13769</v>
      </c>
      <c r="C12232">
        <v>-3.81</v>
      </c>
      <c r="D12232" t="s">
        <v>68</v>
      </c>
      <c r="E12232" t="s">
        <v>13771</v>
      </c>
    </row>
    <row r="12233" spans="1:5" x14ac:dyDescent="0.3">
      <c r="A12233" t="s">
        <v>18560</v>
      </c>
      <c r="B12233" s="1" t="s">
        <v>18559</v>
      </c>
      <c r="C12233">
        <v>-3.81</v>
      </c>
      <c r="D12233" t="s">
        <v>3</v>
      </c>
      <c r="E12233" t="s">
        <v>18561</v>
      </c>
    </row>
    <row r="12234" spans="1:5" x14ac:dyDescent="0.3">
      <c r="A12234" t="s">
        <v>16774</v>
      </c>
      <c r="B12234" s="1" t="s">
        <v>16773</v>
      </c>
      <c r="C12234">
        <v>-3.81</v>
      </c>
      <c r="D12234" t="s">
        <v>6</v>
      </c>
      <c r="E12234" t="s">
        <v>16775</v>
      </c>
    </row>
    <row r="12235" spans="1:5" x14ac:dyDescent="0.3">
      <c r="A12235" t="s">
        <v>13460</v>
      </c>
      <c r="B12235" s="1" t="s">
        <v>13459</v>
      </c>
      <c r="C12235">
        <v>-3.8090000000000002</v>
      </c>
      <c r="D12235" t="s">
        <v>106</v>
      </c>
      <c r="E12235" t="s">
        <v>13461</v>
      </c>
    </row>
    <row r="12236" spans="1:5" x14ac:dyDescent="0.3">
      <c r="A12236" t="s">
        <v>25867</v>
      </c>
      <c r="B12236" s="1" t="s">
        <v>25866</v>
      </c>
      <c r="C12236">
        <v>-3.8090000000000002</v>
      </c>
      <c r="D12236" t="s">
        <v>3</v>
      </c>
      <c r="E12236" t="s">
        <v>25868</v>
      </c>
    </row>
    <row r="12237" spans="1:5" x14ac:dyDescent="0.3">
      <c r="A12237" t="s">
        <v>25870</v>
      </c>
      <c r="B12237" s="1" t="s">
        <v>25869</v>
      </c>
      <c r="C12237">
        <v>-3.8090000000000002</v>
      </c>
      <c r="D12237" t="s">
        <v>6</v>
      </c>
      <c r="E12237" t="s">
        <v>25871</v>
      </c>
    </row>
    <row r="12238" spans="1:5" x14ac:dyDescent="0.3">
      <c r="A12238" t="s">
        <v>25873</v>
      </c>
      <c r="B12238" s="1" t="s">
        <v>25872</v>
      </c>
      <c r="C12238">
        <v>-3.8079999999999998</v>
      </c>
      <c r="D12238" t="s">
        <v>3</v>
      </c>
      <c r="E12238" t="s">
        <v>25874</v>
      </c>
    </row>
    <row r="12239" spans="1:5" x14ac:dyDescent="0.3">
      <c r="A12239" t="s">
        <v>25876</v>
      </c>
      <c r="B12239" s="1" t="s">
        <v>25875</v>
      </c>
      <c r="C12239">
        <v>-3.8079999999999998</v>
      </c>
      <c r="D12239" t="s">
        <v>7021</v>
      </c>
      <c r="E12239" t="s">
        <v>25877</v>
      </c>
    </row>
    <row r="12240" spans="1:5" x14ac:dyDescent="0.3">
      <c r="A12240" t="s">
        <v>17285</v>
      </c>
      <c r="B12240" s="1" t="s">
        <v>17284</v>
      </c>
      <c r="C12240">
        <v>-3.8079999999999998</v>
      </c>
      <c r="D12240" t="s">
        <v>106</v>
      </c>
      <c r="E12240" t="s">
        <v>17286</v>
      </c>
    </row>
    <row r="12241" spans="1:5" x14ac:dyDescent="0.3">
      <c r="A12241" t="s">
        <v>24723</v>
      </c>
      <c r="B12241" s="1" t="s">
        <v>24722</v>
      </c>
      <c r="C12241">
        <v>-3.8079999999999998</v>
      </c>
      <c r="D12241" t="s">
        <v>106</v>
      </c>
      <c r="E12241" t="s">
        <v>24724</v>
      </c>
    </row>
    <row r="12242" spans="1:5" x14ac:dyDescent="0.3">
      <c r="A12242" t="s">
        <v>6106</v>
      </c>
      <c r="B12242" s="1" t="s">
        <v>6105</v>
      </c>
      <c r="C12242">
        <v>-3.806</v>
      </c>
      <c r="D12242" t="s">
        <v>68</v>
      </c>
      <c r="E12242" t="s">
        <v>6107</v>
      </c>
    </row>
    <row r="12243" spans="1:5" x14ac:dyDescent="0.3">
      <c r="A12243" t="s">
        <v>5440</v>
      </c>
      <c r="B12243" s="1" t="s">
        <v>5439</v>
      </c>
      <c r="C12243">
        <v>-3.806</v>
      </c>
      <c r="D12243" t="s">
        <v>6</v>
      </c>
      <c r="E12243" t="s">
        <v>5441</v>
      </c>
    </row>
    <row r="12244" spans="1:5" x14ac:dyDescent="0.3">
      <c r="A12244" t="s">
        <v>22666</v>
      </c>
      <c r="B12244" s="1" t="s">
        <v>22665</v>
      </c>
      <c r="C12244">
        <v>-3.806</v>
      </c>
      <c r="D12244" t="s">
        <v>3</v>
      </c>
      <c r="E12244" t="s">
        <v>22667</v>
      </c>
    </row>
    <row r="12245" spans="1:5" x14ac:dyDescent="0.3">
      <c r="A12245" t="s">
        <v>15644</v>
      </c>
      <c r="B12245" s="1" t="s">
        <v>15643</v>
      </c>
      <c r="C12245">
        <v>-3.806</v>
      </c>
      <c r="D12245" t="s">
        <v>3</v>
      </c>
      <c r="E12245" t="s">
        <v>15645</v>
      </c>
    </row>
    <row r="12246" spans="1:5" x14ac:dyDescent="0.3">
      <c r="A12246" t="s">
        <v>10792</v>
      </c>
      <c r="B12246" s="1" t="s">
        <v>10791</v>
      </c>
      <c r="C12246">
        <v>-3.8050000000000002</v>
      </c>
      <c r="D12246" t="s">
        <v>3</v>
      </c>
      <c r="E12246" t="s">
        <v>10793</v>
      </c>
    </row>
    <row r="12247" spans="1:5" x14ac:dyDescent="0.3">
      <c r="A12247" t="s">
        <v>12360</v>
      </c>
      <c r="B12247" s="1" t="s">
        <v>12359</v>
      </c>
      <c r="C12247">
        <v>-3.8050000000000002</v>
      </c>
      <c r="D12247" t="s">
        <v>6</v>
      </c>
      <c r="E12247" t="s">
        <v>12361</v>
      </c>
    </row>
    <row r="12248" spans="1:5" x14ac:dyDescent="0.3">
      <c r="A12248" t="s">
        <v>21605</v>
      </c>
      <c r="B12248" s="1" t="s">
        <v>21604</v>
      </c>
      <c r="C12248">
        <v>-3.8050000000000002</v>
      </c>
      <c r="D12248" t="s">
        <v>68</v>
      </c>
      <c r="E12248" t="s">
        <v>21606</v>
      </c>
    </row>
    <row r="12249" spans="1:5" x14ac:dyDescent="0.3">
      <c r="A12249" t="s">
        <v>13604</v>
      </c>
      <c r="B12249" s="1" t="s">
        <v>13603</v>
      </c>
      <c r="C12249">
        <v>-3.8050000000000002</v>
      </c>
      <c r="D12249" t="s">
        <v>3</v>
      </c>
      <c r="E12249" t="s">
        <v>13605</v>
      </c>
    </row>
    <row r="12250" spans="1:5" x14ac:dyDescent="0.3">
      <c r="A12250" t="s">
        <v>13991</v>
      </c>
      <c r="B12250" s="1" t="s">
        <v>13990</v>
      </c>
      <c r="C12250">
        <v>-3.8050000000000002</v>
      </c>
      <c r="D12250" t="s">
        <v>3620</v>
      </c>
      <c r="E12250" t="s">
        <v>13992</v>
      </c>
    </row>
    <row r="12251" spans="1:5" x14ac:dyDescent="0.3">
      <c r="A12251" t="s">
        <v>25879</v>
      </c>
      <c r="B12251" s="1" t="s">
        <v>25878</v>
      </c>
      <c r="C12251">
        <v>-3.8050000000000002</v>
      </c>
      <c r="D12251" t="s">
        <v>1680</v>
      </c>
      <c r="E12251" t="s">
        <v>25880</v>
      </c>
    </row>
    <row r="12252" spans="1:5" x14ac:dyDescent="0.3">
      <c r="A12252" t="s">
        <v>10647</v>
      </c>
      <c r="B12252" s="1" t="s">
        <v>10646</v>
      </c>
      <c r="C12252">
        <v>-3.8050000000000002</v>
      </c>
      <c r="D12252" t="s">
        <v>3</v>
      </c>
      <c r="E12252" t="s">
        <v>10648</v>
      </c>
    </row>
    <row r="12253" spans="1:5" x14ac:dyDescent="0.3">
      <c r="A12253" t="s">
        <v>21345</v>
      </c>
      <c r="B12253" s="1" t="s">
        <v>21344</v>
      </c>
      <c r="C12253">
        <v>-3.8039999999999998</v>
      </c>
      <c r="D12253" t="s">
        <v>1680</v>
      </c>
      <c r="E12253" t="s">
        <v>21346</v>
      </c>
    </row>
    <row r="12254" spans="1:5" x14ac:dyDescent="0.3">
      <c r="A12254" t="s">
        <v>8986</v>
      </c>
      <c r="B12254" s="1" t="s">
        <v>8985</v>
      </c>
      <c r="C12254">
        <v>-3.8039999999999998</v>
      </c>
      <c r="D12254" t="s">
        <v>6</v>
      </c>
      <c r="E12254" t="s">
        <v>8987</v>
      </c>
    </row>
    <row r="12255" spans="1:5" x14ac:dyDescent="0.3">
      <c r="A12255" t="s">
        <v>7553</v>
      </c>
      <c r="B12255" s="1" t="s">
        <v>7552</v>
      </c>
      <c r="C12255">
        <v>-3.8029999999999999</v>
      </c>
      <c r="D12255" t="s">
        <v>3</v>
      </c>
      <c r="E12255" t="s">
        <v>7554</v>
      </c>
    </row>
    <row r="12256" spans="1:5" x14ac:dyDescent="0.3">
      <c r="A12256" t="s">
        <v>25214</v>
      </c>
      <c r="B12256" s="1" t="s">
        <v>25213</v>
      </c>
      <c r="C12256">
        <v>-3.802</v>
      </c>
      <c r="D12256" t="s">
        <v>6</v>
      </c>
      <c r="E12256" t="s">
        <v>25215</v>
      </c>
    </row>
    <row r="12257" spans="1:5" x14ac:dyDescent="0.3">
      <c r="A12257" t="s">
        <v>25882</v>
      </c>
      <c r="B12257" s="1" t="s">
        <v>25881</v>
      </c>
      <c r="C12257">
        <v>-3.8010000000000002</v>
      </c>
      <c r="D12257" t="s">
        <v>106</v>
      </c>
      <c r="E12257" t="s">
        <v>25883</v>
      </c>
    </row>
    <row r="12258" spans="1:5" x14ac:dyDescent="0.3">
      <c r="A12258" t="s">
        <v>16082</v>
      </c>
      <c r="B12258" s="1" t="s">
        <v>16081</v>
      </c>
      <c r="C12258">
        <v>-3.8010000000000002</v>
      </c>
      <c r="D12258" t="s">
        <v>68</v>
      </c>
      <c r="E12258" t="s">
        <v>16083</v>
      </c>
    </row>
    <row r="12259" spans="1:5" x14ac:dyDescent="0.3">
      <c r="A12259" t="s">
        <v>16720</v>
      </c>
      <c r="B12259" s="1" t="s">
        <v>16719</v>
      </c>
      <c r="C12259">
        <v>-3.8010000000000002</v>
      </c>
      <c r="D12259" t="s">
        <v>3</v>
      </c>
      <c r="E12259" t="s">
        <v>16721</v>
      </c>
    </row>
    <row r="12260" spans="1:5" x14ac:dyDescent="0.3">
      <c r="A12260" t="s">
        <v>13032</v>
      </c>
      <c r="B12260" s="1" t="s">
        <v>13031</v>
      </c>
      <c r="C12260">
        <v>-3.8010000000000002</v>
      </c>
      <c r="D12260" t="s">
        <v>3</v>
      </c>
      <c r="E12260" t="s">
        <v>13033</v>
      </c>
    </row>
    <row r="12261" spans="1:5" x14ac:dyDescent="0.3">
      <c r="A12261" t="s">
        <v>11785</v>
      </c>
      <c r="B12261" s="1" t="s">
        <v>11784</v>
      </c>
      <c r="C12261">
        <v>-3.8</v>
      </c>
      <c r="D12261" t="s">
        <v>68</v>
      </c>
      <c r="E12261" t="s">
        <v>11786</v>
      </c>
    </row>
    <row r="12262" spans="1:5" x14ac:dyDescent="0.3">
      <c r="A12262" t="s">
        <v>25885</v>
      </c>
      <c r="B12262" s="1" t="s">
        <v>25884</v>
      </c>
      <c r="C12262">
        <v>-3.8</v>
      </c>
      <c r="D12262" t="s">
        <v>3</v>
      </c>
      <c r="E12262" t="s">
        <v>25886</v>
      </c>
    </row>
    <row r="12263" spans="1:5" x14ac:dyDescent="0.3">
      <c r="A12263" t="s">
        <v>12081</v>
      </c>
      <c r="B12263" s="1" t="s">
        <v>12080</v>
      </c>
      <c r="C12263">
        <v>-3.8</v>
      </c>
      <c r="D12263" t="s">
        <v>3</v>
      </c>
      <c r="E12263" t="s">
        <v>12082</v>
      </c>
    </row>
    <row r="12264" spans="1:5" x14ac:dyDescent="0.3">
      <c r="A12264" t="s">
        <v>23209</v>
      </c>
      <c r="B12264" s="1" t="s">
        <v>23208</v>
      </c>
      <c r="C12264">
        <v>-3.7989999999999999</v>
      </c>
      <c r="D12264" t="s">
        <v>3</v>
      </c>
      <c r="E12264" t="s">
        <v>23210</v>
      </c>
    </row>
    <row r="12265" spans="1:5" x14ac:dyDescent="0.3">
      <c r="A12265" t="s">
        <v>24440</v>
      </c>
      <c r="B12265" s="1" t="s">
        <v>24439</v>
      </c>
      <c r="C12265">
        <v>-3.7989999999999999</v>
      </c>
      <c r="D12265" t="s">
        <v>3849</v>
      </c>
      <c r="E12265" t="s">
        <v>24441</v>
      </c>
    </row>
    <row r="12266" spans="1:5" x14ac:dyDescent="0.3">
      <c r="A12266" t="s">
        <v>25888</v>
      </c>
      <c r="B12266" s="1" t="s">
        <v>25887</v>
      </c>
      <c r="C12266">
        <v>-3.7989999999999999</v>
      </c>
      <c r="D12266" t="s">
        <v>3</v>
      </c>
      <c r="E12266" t="s">
        <v>25889</v>
      </c>
    </row>
    <row r="12267" spans="1:5" x14ac:dyDescent="0.3">
      <c r="A12267" t="s">
        <v>23954</v>
      </c>
      <c r="B12267" s="1" t="s">
        <v>23953</v>
      </c>
      <c r="C12267">
        <v>-3.7989999999999999</v>
      </c>
      <c r="D12267" t="s">
        <v>3</v>
      </c>
      <c r="E12267" t="s">
        <v>23955</v>
      </c>
    </row>
    <row r="12268" spans="1:5" x14ac:dyDescent="0.3">
      <c r="A12268" t="s">
        <v>25891</v>
      </c>
      <c r="B12268" s="1" t="s">
        <v>25890</v>
      </c>
      <c r="C12268">
        <v>-3.7989999999999999</v>
      </c>
      <c r="D12268" t="s">
        <v>6</v>
      </c>
      <c r="E12268" t="s">
        <v>25892</v>
      </c>
    </row>
    <row r="12269" spans="1:5" x14ac:dyDescent="0.3">
      <c r="A12269" t="s">
        <v>14207</v>
      </c>
      <c r="B12269" s="1" t="s">
        <v>14206</v>
      </c>
      <c r="C12269">
        <v>-3.7989999999999999</v>
      </c>
      <c r="D12269" t="s">
        <v>3</v>
      </c>
      <c r="E12269" t="s">
        <v>14208</v>
      </c>
    </row>
    <row r="12270" spans="1:5" x14ac:dyDescent="0.3">
      <c r="A12270" t="s">
        <v>8669</v>
      </c>
      <c r="B12270" s="1" t="s">
        <v>8668</v>
      </c>
      <c r="C12270">
        <v>-3.798</v>
      </c>
      <c r="D12270" t="s">
        <v>3</v>
      </c>
      <c r="E12270" t="s">
        <v>8670</v>
      </c>
    </row>
    <row r="12271" spans="1:5" x14ac:dyDescent="0.3">
      <c r="A12271" t="s">
        <v>25894</v>
      </c>
      <c r="B12271" s="1" t="s">
        <v>25893</v>
      </c>
      <c r="C12271">
        <v>-3.798</v>
      </c>
      <c r="D12271" t="s">
        <v>3</v>
      </c>
      <c r="E12271" t="s">
        <v>25895</v>
      </c>
    </row>
    <row r="12272" spans="1:5" x14ac:dyDescent="0.3">
      <c r="A12272" t="s">
        <v>25897</v>
      </c>
      <c r="B12272" s="1" t="s">
        <v>25896</v>
      </c>
      <c r="C12272">
        <v>-3.7970000000000002</v>
      </c>
      <c r="D12272" t="s">
        <v>3</v>
      </c>
      <c r="E12272" t="s">
        <v>25898</v>
      </c>
    </row>
    <row r="12273" spans="1:5" x14ac:dyDescent="0.3">
      <c r="A12273" t="s">
        <v>25900</v>
      </c>
      <c r="B12273" s="1" t="s">
        <v>25899</v>
      </c>
      <c r="C12273">
        <v>-3.7970000000000002</v>
      </c>
      <c r="D12273" t="s">
        <v>68</v>
      </c>
      <c r="E12273" t="s">
        <v>25901</v>
      </c>
    </row>
    <row r="12274" spans="1:5" x14ac:dyDescent="0.3">
      <c r="A12274" t="s">
        <v>25903</v>
      </c>
      <c r="B12274" s="1" t="s">
        <v>25902</v>
      </c>
      <c r="C12274">
        <v>-3.7970000000000002</v>
      </c>
      <c r="D12274" t="s">
        <v>6</v>
      </c>
      <c r="E12274" t="s">
        <v>25904</v>
      </c>
    </row>
    <row r="12275" spans="1:5" x14ac:dyDescent="0.3">
      <c r="A12275" t="s">
        <v>14819</v>
      </c>
      <c r="B12275" s="1" t="s">
        <v>14818</v>
      </c>
      <c r="C12275">
        <v>-3.7970000000000002</v>
      </c>
      <c r="D12275" t="s">
        <v>3</v>
      </c>
      <c r="E12275" t="s">
        <v>14820</v>
      </c>
    </row>
    <row r="12276" spans="1:5" x14ac:dyDescent="0.3">
      <c r="A12276" t="s">
        <v>25906</v>
      </c>
      <c r="B12276" s="1" t="s">
        <v>25905</v>
      </c>
      <c r="C12276">
        <v>-3.7970000000000002</v>
      </c>
      <c r="D12276" t="s">
        <v>3</v>
      </c>
      <c r="E12276" t="s">
        <v>25907</v>
      </c>
    </row>
    <row r="12277" spans="1:5" x14ac:dyDescent="0.3">
      <c r="A12277" t="s">
        <v>21521</v>
      </c>
      <c r="B12277" s="1" t="s">
        <v>21520</v>
      </c>
      <c r="C12277">
        <v>-3.7970000000000002</v>
      </c>
      <c r="D12277" t="s">
        <v>3</v>
      </c>
      <c r="E12277" t="s">
        <v>21522</v>
      </c>
    </row>
    <row r="12278" spans="1:5" x14ac:dyDescent="0.3">
      <c r="A12278" t="s">
        <v>25909</v>
      </c>
      <c r="B12278" s="1" t="s">
        <v>25908</v>
      </c>
      <c r="C12278">
        <v>-3.7959999999999998</v>
      </c>
      <c r="D12278" t="s">
        <v>106</v>
      </c>
      <c r="E12278" t="s">
        <v>25910</v>
      </c>
    </row>
    <row r="12279" spans="1:5" x14ac:dyDescent="0.3">
      <c r="A12279" t="s">
        <v>3897</v>
      </c>
      <c r="B12279" s="1" t="s">
        <v>3896</v>
      </c>
      <c r="C12279">
        <v>-3.7959999999999998</v>
      </c>
      <c r="D12279" t="s">
        <v>1680</v>
      </c>
      <c r="E12279" t="s">
        <v>3898</v>
      </c>
    </row>
    <row r="12280" spans="1:5" x14ac:dyDescent="0.3">
      <c r="A12280" t="s">
        <v>16693</v>
      </c>
      <c r="B12280" s="1" t="s">
        <v>16692</v>
      </c>
      <c r="C12280">
        <v>-3.7959999999999998</v>
      </c>
      <c r="D12280" t="s">
        <v>6</v>
      </c>
      <c r="E12280" t="s">
        <v>16694</v>
      </c>
    </row>
    <row r="12281" spans="1:5" x14ac:dyDescent="0.3">
      <c r="A12281" t="s">
        <v>25912</v>
      </c>
      <c r="B12281" s="1" t="s">
        <v>25911</v>
      </c>
      <c r="C12281">
        <v>-3.7949999999999999</v>
      </c>
      <c r="D12281" t="s">
        <v>3</v>
      </c>
      <c r="E12281" t="s">
        <v>25913</v>
      </c>
    </row>
    <row r="12282" spans="1:5" x14ac:dyDescent="0.3">
      <c r="A12282" t="s">
        <v>15266</v>
      </c>
      <c r="B12282" s="1" t="s">
        <v>15265</v>
      </c>
      <c r="C12282">
        <v>-3.7949999999999999</v>
      </c>
      <c r="D12282" t="s">
        <v>6</v>
      </c>
      <c r="E12282" t="s">
        <v>15267</v>
      </c>
    </row>
    <row r="12283" spans="1:5" x14ac:dyDescent="0.3">
      <c r="A12283" t="s">
        <v>2764</v>
      </c>
      <c r="B12283" s="1" t="s">
        <v>2763</v>
      </c>
      <c r="C12283">
        <v>-3.7949999999999999</v>
      </c>
      <c r="D12283" t="s">
        <v>3</v>
      </c>
      <c r="E12283" t="s">
        <v>2765</v>
      </c>
    </row>
    <row r="12284" spans="1:5" x14ac:dyDescent="0.3">
      <c r="A12284" t="s">
        <v>19162</v>
      </c>
      <c r="B12284" s="1" t="s">
        <v>19161</v>
      </c>
      <c r="C12284">
        <v>-3.7949999999999999</v>
      </c>
      <c r="D12284" t="s">
        <v>3</v>
      </c>
      <c r="E12284" t="s">
        <v>19163</v>
      </c>
    </row>
    <row r="12285" spans="1:5" x14ac:dyDescent="0.3">
      <c r="A12285" t="s">
        <v>22552</v>
      </c>
      <c r="B12285" s="1" t="s">
        <v>22551</v>
      </c>
      <c r="C12285">
        <v>-3.7949999999999999</v>
      </c>
      <c r="D12285" t="s">
        <v>3</v>
      </c>
      <c r="E12285" t="s">
        <v>22553</v>
      </c>
    </row>
    <row r="12286" spans="1:5" x14ac:dyDescent="0.3">
      <c r="A12286" t="s">
        <v>14798</v>
      </c>
      <c r="B12286" s="1" t="s">
        <v>14797</v>
      </c>
      <c r="C12286">
        <v>-3.7949999999999999</v>
      </c>
      <c r="D12286" t="s">
        <v>3</v>
      </c>
      <c r="E12286" t="s">
        <v>14799</v>
      </c>
    </row>
    <row r="12287" spans="1:5" x14ac:dyDescent="0.3">
      <c r="A12287" t="s">
        <v>17429</v>
      </c>
      <c r="B12287" s="1" t="s">
        <v>17428</v>
      </c>
      <c r="C12287">
        <v>-3.7949999999999999</v>
      </c>
      <c r="D12287" t="s">
        <v>6</v>
      </c>
      <c r="E12287" t="s">
        <v>17430</v>
      </c>
    </row>
    <row r="12288" spans="1:5" x14ac:dyDescent="0.3">
      <c r="A12288" t="s">
        <v>25915</v>
      </c>
      <c r="B12288" s="1" t="s">
        <v>25914</v>
      </c>
      <c r="C12288">
        <v>-3.7949999999999999</v>
      </c>
      <c r="D12288" t="s">
        <v>68</v>
      </c>
      <c r="E12288" t="s">
        <v>25916</v>
      </c>
    </row>
    <row r="12289" spans="1:5" x14ac:dyDescent="0.3">
      <c r="A12289" t="s">
        <v>19132</v>
      </c>
      <c r="B12289" s="1" t="s">
        <v>19131</v>
      </c>
      <c r="C12289">
        <v>-3.794</v>
      </c>
      <c r="D12289" t="s">
        <v>3</v>
      </c>
      <c r="E12289" t="s">
        <v>19133</v>
      </c>
    </row>
    <row r="12290" spans="1:5" x14ac:dyDescent="0.3">
      <c r="A12290" t="s">
        <v>395</v>
      </c>
      <c r="B12290" s="1" t="s">
        <v>394</v>
      </c>
      <c r="C12290">
        <v>-3.794</v>
      </c>
      <c r="D12290" t="s">
        <v>3</v>
      </c>
      <c r="E12290" t="s">
        <v>396</v>
      </c>
    </row>
    <row r="12291" spans="1:5" x14ac:dyDescent="0.3">
      <c r="A12291" t="s">
        <v>25918</v>
      </c>
      <c r="B12291" s="1" t="s">
        <v>25917</v>
      </c>
      <c r="C12291">
        <v>-3.7930000000000001</v>
      </c>
      <c r="D12291" t="s">
        <v>3</v>
      </c>
      <c r="E12291" t="s">
        <v>25919</v>
      </c>
    </row>
    <row r="12292" spans="1:5" x14ac:dyDescent="0.3">
      <c r="A12292" t="s">
        <v>12981</v>
      </c>
      <c r="B12292" s="1" t="s">
        <v>12980</v>
      </c>
      <c r="C12292">
        <v>-3.7930000000000001</v>
      </c>
      <c r="D12292" t="s">
        <v>6</v>
      </c>
      <c r="E12292" t="s">
        <v>12982</v>
      </c>
    </row>
    <row r="12293" spans="1:5" x14ac:dyDescent="0.3">
      <c r="A12293" t="s">
        <v>24600</v>
      </c>
      <c r="B12293" s="1" t="s">
        <v>24599</v>
      </c>
      <c r="C12293">
        <v>-3.7930000000000001</v>
      </c>
      <c r="D12293" t="s">
        <v>3</v>
      </c>
      <c r="E12293" t="s">
        <v>24601</v>
      </c>
    </row>
    <row r="12294" spans="1:5" x14ac:dyDescent="0.3">
      <c r="A12294" t="s">
        <v>25676</v>
      </c>
      <c r="B12294" s="1" t="s">
        <v>25675</v>
      </c>
      <c r="C12294">
        <v>-3.7919999999999998</v>
      </c>
      <c r="D12294" t="s">
        <v>6</v>
      </c>
      <c r="E12294" t="s">
        <v>25677</v>
      </c>
    </row>
    <row r="12295" spans="1:5" x14ac:dyDescent="0.3">
      <c r="A12295" t="s">
        <v>25679</v>
      </c>
      <c r="B12295" s="1" t="s">
        <v>25678</v>
      </c>
      <c r="C12295">
        <v>-3.7919999999999998</v>
      </c>
      <c r="D12295" t="s">
        <v>106</v>
      </c>
      <c r="E12295" t="s">
        <v>25680</v>
      </c>
    </row>
    <row r="12296" spans="1:5" x14ac:dyDescent="0.3">
      <c r="A12296" t="s">
        <v>6337</v>
      </c>
      <c r="B12296" s="1" t="s">
        <v>6336</v>
      </c>
      <c r="C12296">
        <v>-3.7919999999999998</v>
      </c>
      <c r="D12296" t="s">
        <v>6</v>
      </c>
      <c r="E12296" t="s">
        <v>6338</v>
      </c>
    </row>
    <row r="12297" spans="1:5" x14ac:dyDescent="0.3">
      <c r="A12297" t="s">
        <v>25921</v>
      </c>
      <c r="B12297" s="1" t="s">
        <v>25920</v>
      </c>
      <c r="C12297">
        <v>-3.7909999999999999</v>
      </c>
      <c r="D12297" t="s">
        <v>3493</v>
      </c>
      <c r="E12297" t="s">
        <v>25922</v>
      </c>
    </row>
    <row r="12298" spans="1:5" x14ac:dyDescent="0.3">
      <c r="A12298" t="s">
        <v>16865</v>
      </c>
      <c r="B12298" s="1" t="s">
        <v>16864</v>
      </c>
      <c r="C12298">
        <v>-3.7909999999999999</v>
      </c>
      <c r="D12298" t="s">
        <v>3</v>
      </c>
      <c r="E12298" t="s">
        <v>16866</v>
      </c>
    </row>
    <row r="12299" spans="1:5" x14ac:dyDescent="0.3">
      <c r="A12299" t="s">
        <v>13214</v>
      </c>
      <c r="B12299" s="1" t="s">
        <v>13213</v>
      </c>
      <c r="C12299">
        <v>-3.7909999999999999</v>
      </c>
      <c r="D12299" t="s">
        <v>3</v>
      </c>
      <c r="E12299" t="s">
        <v>13215</v>
      </c>
    </row>
    <row r="12300" spans="1:5" x14ac:dyDescent="0.3">
      <c r="A12300" t="s">
        <v>752</v>
      </c>
      <c r="B12300" s="1" t="s">
        <v>751</v>
      </c>
      <c r="C12300">
        <v>-3.7909999999999999</v>
      </c>
      <c r="D12300" t="s">
        <v>6</v>
      </c>
      <c r="E12300" t="s">
        <v>753</v>
      </c>
    </row>
    <row r="12301" spans="1:5" x14ac:dyDescent="0.3">
      <c r="A12301" t="s">
        <v>25924</v>
      </c>
      <c r="B12301" s="1" t="s">
        <v>25923</v>
      </c>
      <c r="C12301">
        <v>-3.7909999999999999</v>
      </c>
      <c r="D12301" t="s">
        <v>6</v>
      </c>
      <c r="E12301" t="s">
        <v>25925</v>
      </c>
    </row>
    <row r="12302" spans="1:5" x14ac:dyDescent="0.3">
      <c r="A12302" t="s">
        <v>16404</v>
      </c>
      <c r="B12302" s="1" t="s">
        <v>16403</v>
      </c>
      <c r="C12302">
        <v>-3.79</v>
      </c>
      <c r="D12302" t="s">
        <v>3</v>
      </c>
      <c r="E12302" t="s">
        <v>16405</v>
      </c>
    </row>
    <row r="12303" spans="1:5" x14ac:dyDescent="0.3">
      <c r="A12303" t="s">
        <v>5275</v>
      </c>
      <c r="B12303" s="1" t="s">
        <v>5273</v>
      </c>
      <c r="C12303">
        <v>-3.79</v>
      </c>
      <c r="D12303" t="s">
        <v>597</v>
      </c>
      <c r="E12303" t="s">
        <v>5276</v>
      </c>
    </row>
    <row r="12304" spans="1:5" x14ac:dyDescent="0.3">
      <c r="A12304" t="s">
        <v>23008</v>
      </c>
      <c r="B12304" s="1" t="s">
        <v>23007</v>
      </c>
      <c r="C12304">
        <v>-3.79</v>
      </c>
      <c r="D12304" t="s">
        <v>106</v>
      </c>
      <c r="E12304" t="s">
        <v>23009</v>
      </c>
    </row>
    <row r="12305" spans="1:5" x14ac:dyDescent="0.3">
      <c r="A12305" t="s">
        <v>25927</v>
      </c>
      <c r="B12305" s="1" t="s">
        <v>25926</v>
      </c>
      <c r="C12305">
        <v>-3.7890000000000001</v>
      </c>
      <c r="D12305" t="s">
        <v>445</v>
      </c>
      <c r="E12305" t="s">
        <v>25928</v>
      </c>
    </row>
    <row r="12306" spans="1:5" x14ac:dyDescent="0.3">
      <c r="A12306" t="s">
        <v>25930</v>
      </c>
      <c r="B12306" s="1" t="s">
        <v>25929</v>
      </c>
      <c r="C12306">
        <v>-3.7890000000000001</v>
      </c>
      <c r="D12306" t="s">
        <v>68</v>
      </c>
      <c r="E12306" t="s">
        <v>25931</v>
      </c>
    </row>
    <row r="12307" spans="1:5" x14ac:dyDescent="0.3">
      <c r="A12307" t="s">
        <v>22003</v>
      </c>
      <c r="B12307" s="1" t="s">
        <v>22002</v>
      </c>
      <c r="C12307">
        <v>-3.7890000000000001</v>
      </c>
      <c r="D12307" t="s">
        <v>6</v>
      </c>
      <c r="E12307" t="s">
        <v>22004</v>
      </c>
    </row>
    <row r="12308" spans="1:5" x14ac:dyDescent="0.3">
      <c r="A12308" t="s">
        <v>14684</v>
      </c>
      <c r="B12308" s="1" t="s">
        <v>14683</v>
      </c>
      <c r="C12308">
        <v>-3.7890000000000001</v>
      </c>
      <c r="D12308" t="s">
        <v>106</v>
      </c>
      <c r="E12308" t="s">
        <v>14685</v>
      </c>
    </row>
    <row r="12309" spans="1:5" x14ac:dyDescent="0.3">
      <c r="A12309" t="s">
        <v>25933</v>
      </c>
      <c r="B12309" s="1" t="s">
        <v>25932</v>
      </c>
      <c r="C12309">
        <v>-3.7879999999999998</v>
      </c>
      <c r="D12309" t="s">
        <v>106</v>
      </c>
      <c r="E12309" t="s">
        <v>25934</v>
      </c>
    </row>
    <row r="12310" spans="1:5" x14ac:dyDescent="0.3">
      <c r="A12310" t="s">
        <v>25935</v>
      </c>
      <c r="B12310" s="1" t="s">
        <v>12240</v>
      </c>
      <c r="C12310">
        <v>-3.7879999999999998</v>
      </c>
      <c r="D12310" t="s">
        <v>3</v>
      </c>
      <c r="E12310" t="s">
        <v>25936</v>
      </c>
    </row>
    <row r="12311" spans="1:5" x14ac:dyDescent="0.3">
      <c r="A12311" t="s">
        <v>25938</v>
      </c>
      <c r="B12311" s="1" t="s">
        <v>25937</v>
      </c>
      <c r="C12311">
        <v>-3.7869999999999999</v>
      </c>
      <c r="D12311" t="s">
        <v>6</v>
      </c>
      <c r="E12311" t="s">
        <v>25939</v>
      </c>
    </row>
    <row r="12312" spans="1:5" x14ac:dyDescent="0.3">
      <c r="A12312" t="s">
        <v>23818</v>
      </c>
      <c r="B12312" s="1" t="s">
        <v>23817</v>
      </c>
      <c r="C12312">
        <v>-3.7869999999999999</v>
      </c>
      <c r="D12312" t="s">
        <v>6</v>
      </c>
      <c r="E12312" t="s">
        <v>23819</v>
      </c>
    </row>
    <row r="12313" spans="1:5" x14ac:dyDescent="0.3">
      <c r="A12313" t="s">
        <v>24669</v>
      </c>
      <c r="B12313" s="1" t="s">
        <v>24668</v>
      </c>
      <c r="C12313">
        <v>-3.7869999999999999</v>
      </c>
      <c r="D12313" t="s">
        <v>6</v>
      </c>
      <c r="E12313" t="s">
        <v>24670</v>
      </c>
    </row>
    <row r="12314" spans="1:5" x14ac:dyDescent="0.3">
      <c r="A12314" t="s">
        <v>25941</v>
      </c>
      <c r="B12314" s="1" t="s">
        <v>25940</v>
      </c>
      <c r="C12314">
        <v>-3.7869999999999999</v>
      </c>
      <c r="D12314" t="s">
        <v>3</v>
      </c>
      <c r="E12314" t="s">
        <v>25942</v>
      </c>
    </row>
    <row r="12315" spans="1:5" x14ac:dyDescent="0.3">
      <c r="A12315" t="s">
        <v>22322</v>
      </c>
      <c r="B12315" s="1" t="s">
        <v>22321</v>
      </c>
      <c r="C12315">
        <v>-3.7869999999999999</v>
      </c>
      <c r="D12315" t="s">
        <v>3</v>
      </c>
      <c r="E12315" t="s">
        <v>22323</v>
      </c>
    </row>
    <row r="12316" spans="1:5" x14ac:dyDescent="0.3">
      <c r="A12316" t="s">
        <v>7614</v>
      </c>
      <c r="B12316" s="1" t="s">
        <v>7613</v>
      </c>
      <c r="C12316">
        <v>-3.7869999999999999</v>
      </c>
      <c r="D12316" t="s">
        <v>414</v>
      </c>
      <c r="E12316" t="s">
        <v>7615</v>
      </c>
    </row>
    <row r="12317" spans="1:5" x14ac:dyDescent="0.3">
      <c r="A12317" t="s">
        <v>8546</v>
      </c>
      <c r="B12317" s="1" t="s">
        <v>8545</v>
      </c>
      <c r="C12317">
        <v>-3.7869999999999999</v>
      </c>
      <c r="D12317" t="s">
        <v>3</v>
      </c>
      <c r="E12317" t="s">
        <v>8547</v>
      </c>
    </row>
    <row r="12318" spans="1:5" x14ac:dyDescent="0.3">
      <c r="A12318" t="s">
        <v>25944</v>
      </c>
      <c r="B12318" s="1" t="s">
        <v>25943</v>
      </c>
      <c r="C12318">
        <v>-3.7869999999999999</v>
      </c>
      <c r="D12318" t="s">
        <v>1295</v>
      </c>
      <c r="E12318" t="s">
        <v>25945</v>
      </c>
    </row>
    <row r="12319" spans="1:5" x14ac:dyDescent="0.3">
      <c r="A12319" t="s">
        <v>20805</v>
      </c>
      <c r="B12319" s="1" t="s">
        <v>20804</v>
      </c>
      <c r="C12319">
        <v>-3.786</v>
      </c>
      <c r="D12319" t="s">
        <v>3</v>
      </c>
      <c r="E12319" t="s">
        <v>20806</v>
      </c>
    </row>
    <row r="12320" spans="1:5" x14ac:dyDescent="0.3">
      <c r="A12320" t="s">
        <v>25505</v>
      </c>
      <c r="B12320" s="1" t="s">
        <v>25504</v>
      </c>
      <c r="C12320">
        <v>-3.786</v>
      </c>
      <c r="D12320" t="s">
        <v>3</v>
      </c>
      <c r="E12320" t="s">
        <v>25506</v>
      </c>
    </row>
    <row r="12321" spans="1:5" x14ac:dyDescent="0.3">
      <c r="A12321" t="s">
        <v>4825</v>
      </c>
      <c r="B12321" s="1" t="s">
        <v>4824</v>
      </c>
      <c r="C12321">
        <v>-3.786</v>
      </c>
      <c r="D12321" t="s">
        <v>6</v>
      </c>
      <c r="E12321" t="s">
        <v>4826</v>
      </c>
    </row>
    <row r="12322" spans="1:5" x14ac:dyDescent="0.3">
      <c r="A12322" t="s">
        <v>8669</v>
      </c>
      <c r="B12322" s="1" t="s">
        <v>8668</v>
      </c>
      <c r="C12322">
        <v>-3.7850000000000001</v>
      </c>
      <c r="D12322" t="s">
        <v>3</v>
      </c>
      <c r="E12322" t="s">
        <v>8670</v>
      </c>
    </row>
    <row r="12323" spans="1:5" x14ac:dyDescent="0.3">
      <c r="A12323" t="s">
        <v>25947</v>
      </c>
      <c r="B12323" s="1" t="s">
        <v>25946</v>
      </c>
      <c r="C12323">
        <v>-3.7850000000000001</v>
      </c>
      <c r="D12323" t="s">
        <v>106</v>
      </c>
      <c r="E12323" t="s">
        <v>25948</v>
      </c>
    </row>
    <row r="12324" spans="1:5" x14ac:dyDescent="0.3">
      <c r="A12324" t="s">
        <v>5742</v>
      </c>
      <c r="B12324" s="1" t="s">
        <v>5741</v>
      </c>
      <c r="C12324">
        <v>-3.7850000000000001</v>
      </c>
      <c r="D12324" t="s">
        <v>6</v>
      </c>
      <c r="E12324" t="s">
        <v>5743</v>
      </c>
    </row>
    <row r="12325" spans="1:5" x14ac:dyDescent="0.3">
      <c r="A12325" t="s">
        <v>4187</v>
      </c>
      <c r="B12325" s="1" t="s">
        <v>4186</v>
      </c>
      <c r="C12325">
        <v>-3.7850000000000001</v>
      </c>
      <c r="D12325" t="s">
        <v>106</v>
      </c>
      <c r="E12325" t="s">
        <v>4188</v>
      </c>
    </row>
    <row r="12326" spans="1:5" x14ac:dyDescent="0.3">
      <c r="A12326" t="s">
        <v>8405</v>
      </c>
      <c r="B12326" s="1" t="s">
        <v>8404</v>
      </c>
      <c r="C12326">
        <v>-3.7850000000000001</v>
      </c>
      <c r="D12326" t="s">
        <v>6</v>
      </c>
      <c r="E12326" t="s">
        <v>8406</v>
      </c>
    </row>
    <row r="12327" spans="1:5" x14ac:dyDescent="0.3">
      <c r="A12327" t="s">
        <v>80</v>
      </c>
      <c r="B12327" s="1" t="s">
        <v>79</v>
      </c>
      <c r="C12327">
        <v>-3.7850000000000001</v>
      </c>
      <c r="D12327" t="s">
        <v>6</v>
      </c>
      <c r="E12327" t="s">
        <v>81</v>
      </c>
    </row>
    <row r="12328" spans="1:5" x14ac:dyDescent="0.3">
      <c r="A12328" t="s">
        <v>15823</v>
      </c>
      <c r="B12328" s="1" t="s">
        <v>15822</v>
      </c>
      <c r="C12328">
        <v>-3.7839999999999998</v>
      </c>
      <c r="D12328" t="s">
        <v>6</v>
      </c>
      <c r="E12328" t="s">
        <v>15824</v>
      </c>
    </row>
    <row r="12329" spans="1:5" x14ac:dyDescent="0.3">
      <c r="A12329" t="s">
        <v>21261</v>
      </c>
      <c r="B12329" s="1" t="s">
        <v>21260</v>
      </c>
      <c r="C12329">
        <v>-3.7839999999999998</v>
      </c>
      <c r="D12329" t="s">
        <v>6</v>
      </c>
      <c r="E12329" t="s">
        <v>21262</v>
      </c>
    </row>
    <row r="12330" spans="1:5" x14ac:dyDescent="0.3">
      <c r="A12330" t="s">
        <v>25950</v>
      </c>
      <c r="B12330" s="1" t="s">
        <v>25949</v>
      </c>
      <c r="C12330">
        <v>-3.7829999999999999</v>
      </c>
      <c r="D12330" t="s">
        <v>3</v>
      </c>
      <c r="E12330" t="s">
        <v>25951</v>
      </c>
    </row>
    <row r="12331" spans="1:5" x14ac:dyDescent="0.3">
      <c r="A12331" t="s">
        <v>18689</v>
      </c>
      <c r="B12331" s="1" t="s">
        <v>18688</v>
      </c>
      <c r="C12331">
        <v>-3.7829999999999999</v>
      </c>
      <c r="D12331" t="s">
        <v>106</v>
      </c>
      <c r="E12331" t="s">
        <v>18690</v>
      </c>
    </row>
    <row r="12332" spans="1:5" x14ac:dyDescent="0.3">
      <c r="A12332" t="s">
        <v>17081</v>
      </c>
      <c r="B12332" s="1" t="s">
        <v>17080</v>
      </c>
      <c r="C12332">
        <v>-3.7829999999999999</v>
      </c>
      <c r="D12332" t="s">
        <v>106</v>
      </c>
      <c r="E12332" t="s">
        <v>17082</v>
      </c>
    </row>
    <row r="12333" spans="1:5" x14ac:dyDescent="0.3">
      <c r="A12333" t="s">
        <v>25953</v>
      </c>
      <c r="B12333" s="1" t="s">
        <v>25952</v>
      </c>
      <c r="C12333">
        <v>-3.7829999999999999</v>
      </c>
      <c r="D12333" t="s">
        <v>7021</v>
      </c>
      <c r="E12333" t="s">
        <v>25954</v>
      </c>
    </row>
    <row r="12334" spans="1:5" x14ac:dyDescent="0.3">
      <c r="A12334" t="s">
        <v>2998</v>
      </c>
      <c r="B12334" s="1" t="s">
        <v>2997</v>
      </c>
      <c r="C12334">
        <v>-3.7829999999999999</v>
      </c>
      <c r="D12334" t="s">
        <v>3</v>
      </c>
      <c r="E12334" t="s">
        <v>2999</v>
      </c>
    </row>
    <row r="12335" spans="1:5" x14ac:dyDescent="0.3">
      <c r="A12335" t="s">
        <v>10190</v>
      </c>
      <c r="B12335" s="1" t="s">
        <v>10189</v>
      </c>
      <c r="C12335">
        <v>-3.782</v>
      </c>
      <c r="D12335" t="s">
        <v>68</v>
      </c>
      <c r="E12335" t="s">
        <v>10191</v>
      </c>
    </row>
    <row r="12336" spans="1:5" x14ac:dyDescent="0.3">
      <c r="A12336" t="s">
        <v>25956</v>
      </c>
      <c r="B12336" s="1" t="s">
        <v>25955</v>
      </c>
      <c r="C12336">
        <v>-3.782</v>
      </c>
      <c r="D12336" t="s">
        <v>3</v>
      </c>
      <c r="E12336" t="s">
        <v>25957</v>
      </c>
    </row>
    <row r="12337" spans="1:5" x14ac:dyDescent="0.3">
      <c r="A12337" t="s">
        <v>25959</v>
      </c>
      <c r="B12337" s="1" t="s">
        <v>25958</v>
      </c>
      <c r="C12337">
        <v>-3.782</v>
      </c>
      <c r="D12337" t="s">
        <v>3</v>
      </c>
      <c r="E12337" t="s">
        <v>25960</v>
      </c>
    </row>
    <row r="12338" spans="1:5" x14ac:dyDescent="0.3">
      <c r="A12338" t="s">
        <v>25962</v>
      </c>
      <c r="B12338" s="1" t="s">
        <v>25961</v>
      </c>
      <c r="C12338">
        <v>-3.782</v>
      </c>
      <c r="D12338" t="s">
        <v>3</v>
      </c>
      <c r="E12338" t="s">
        <v>25963</v>
      </c>
    </row>
    <row r="12339" spans="1:5" x14ac:dyDescent="0.3">
      <c r="A12339" t="s">
        <v>9430</v>
      </c>
      <c r="B12339" s="1" t="s">
        <v>9429</v>
      </c>
      <c r="C12339">
        <v>-3.782</v>
      </c>
      <c r="D12339" t="s">
        <v>68</v>
      </c>
      <c r="E12339" t="s">
        <v>9431</v>
      </c>
    </row>
    <row r="12340" spans="1:5" x14ac:dyDescent="0.3">
      <c r="A12340" t="s">
        <v>9433</v>
      </c>
      <c r="B12340" s="1" t="s">
        <v>9432</v>
      </c>
      <c r="C12340">
        <v>-3.782</v>
      </c>
      <c r="D12340" t="s">
        <v>106</v>
      </c>
      <c r="E12340" t="s">
        <v>9434</v>
      </c>
    </row>
    <row r="12341" spans="1:5" x14ac:dyDescent="0.3">
      <c r="A12341" t="s">
        <v>554</v>
      </c>
      <c r="B12341" s="1" t="s">
        <v>553</v>
      </c>
      <c r="C12341">
        <v>-3.7810000000000001</v>
      </c>
      <c r="D12341" t="s">
        <v>3</v>
      </c>
      <c r="E12341" t="s">
        <v>555</v>
      </c>
    </row>
    <row r="12342" spans="1:5" x14ac:dyDescent="0.3">
      <c r="A12342" t="s">
        <v>21314</v>
      </c>
      <c r="B12342" s="1" t="s">
        <v>21313</v>
      </c>
      <c r="C12342">
        <v>-3.7810000000000001</v>
      </c>
      <c r="D12342" t="s">
        <v>68</v>
      </c>
      <c r="E12342" t="s">
        <v>21315</v>
      </c>
    </row>
    <row r="12343" spans="1:5" x14ac:dyDescent="0.3">
      <c r="A12343" t="s">
        <v>14554</v>
      </c>
      <c r="B12343" s="1" t="s">
        <v>14553</v>
      </c>
      <c r="C12343">
        <v>-3.7810000000000001</v>
      </c>
      <c r="D12343" t="s">
        <v>6</v>
      </c>
      <c r="E12343" t="s">
        <v>14555</v>
      </c>
    </row>
    <row r="12344" spans="1:5" x14ac:dyDescent="0.3">
      <c r="A12344" t="s">
        <v>23355</v>
      </c>
      <c r="B12344" s="1" t="s">
        <v>23354</v>
      </c>
      <c r="C12344">
        <v>-3.78</v>
      </c>
      <c r="D12344" t="s">
        <v>3</v>
      </c>
      <c r="E12344" t="s">
        <v>23356</v>
      </c>
    </row>
    <row r="12345" spans="1:5" x14ac:dyDescent="0.3">
      <c r="A12345" t="s">
        <v>11652</v>
      </c>
      <c r="B12345" s="1" t="s">
        <v>11651</v>
      </c>
      <c r="C12345">
        <v>-3.78</v>
      </c>
      <c r="D12345" t="s">
        <v>68</v>
      </c>
      <c r="E12345" t="s">
        <v>11653</v>
      </c>
    </row>
    <row r="12346" spans="1:5" x14ac:dyDescent="0.3">
      <c r="A12346" t="s">
        <v>23848</v>
      </c>
      <c r="B12346" s="1" t="s">
        <v>23847</v>
      </c>
      <c r="C12346">
        <v>-3.78</v>
      </c>
      <c r="D12346" t="s">
        <v>6</v>
      </c>
      <c r="E12346" t="s">
        <v>23849</v>
      </c>
    </row>
    <row r="12347" spans="1:5" x14ac:dyDescent="0.3">
      <c r="A12347" t="s">
        <v>3601</v>
      </c>
      <c r="B12347" s="1" t="s">
        <v>3600</v>
      </c>
      <c r="C12347">
        <v>-3.7789999999999999</v>
      </c>
      <c r="D12347" t="s">
        <v>6</v>
      </c>
      <c r="E12347" t="s">
        <v>3602</v>
      </c>
    </row>
    <row r="12348" spans="1:5" x14ac:dyDescent="0.3">
      <c r="A12348" t="s">
        <v>25965</v>
      </c>
      <c r="B12348" s="1" t="s">
        <v>25964</v>
      </c>
      <c r="C12348">
        <v>-3.7789999999999999</v>
      </c>
      <c r="D12348" t="s">
        <v>1680</v>
      </c>
      <c r="E12348" t="s">
        <v>25966</v>
      </c>
    </row>
    <row r="12349" spans="1:5" x14ac:dyDescent="0.3">
      <c r="A12349" t="s">
        <v>11384</v>
      </c>
      <c r="B12349" s="1" t="s">
        <v>11383</v>
      </c>
      <c r="C12349">
        <v>-3.7789999999999999</v>
      </c>
      <c r="D12349" t="s">
        <v>3</v>
      </c>
      <c r="E12349" t="s">
        <v>11385</v>
      </c>
    </row>
    <row r="12350" spans="1:5" x14ac:dyDescent="0.3">
      <c r="A12350" t="s">
        <v>11405</v>
      </c>
      <c r="B12350" s="1" t="s">
        <v>11404</v>
      </c>
      <c r="C12350">
        <v>-3.778</v>
      </c>
      <c r="D12350" t="s">
        <v>6</v>
      </c>
      <c r="E12350" t="s">
        <v>11406</v>
      </c>
    </row>
    <row r="12351" spans="1:5" x14ac:dyDescent="0.3">
      <c r="A12351" t="s">
        <v>25968</v>
      </c>
      <c r="B12351" s="1" t="s">
        <v>25967</v>
      </c>
      <c r="C12351">
        <v>-3.778</v>
      </c>
      <c r="D12351" t="s">
        <v>3</v>
      </c>
      <c r="E12351" t="s">
        <v>25969</v>
      </c>
    </row>
    <row r="12352" spans="1:5" x14ac:dyDescent="0.3">
      <c r="A12352" t="s">
        <v>12946</v>
      </c>
      <c r="B12352" s="1" t="s">
        <v>12945</v>
      </c>
      <c r="C12352">
        <v>-3.7770000000000001</v>
      </c>
      <c r="D12352" t="s">
        <v>3</v>
      </c>
      <c r="E12352" t="s">
        <v>12947</v>
      </c>
    </row>
    <row r="12353" spans="1:5" x14ac:dyDescent="0.3">
      <c r="A12353" t="s">
        <v>24906</v>
      </c>
      <c r="B12353" s="1" t="s">
        <v>24905</v>
      </c>
      <c r="C12353">
        <v>-3.7770000000000001</v>
      </c>
      <c r="D12353" t="s">
        <v>6</v>
      </c>
      <c r="E12353" t="s">
        <v>24907</v>
      </c>
    </row>
    <row r="12354" spans="1:5" x14ac:dyDescent="0.3">
      <c r="A12354" t="s">
        <v>14876</v>
      </c>
      <c r="B12354" s="1" t="s">
        <v>14875</v>
      </c>
      <c r="C12354">
        <v>-3.7770000000000001</v>
      </c>
      <c r="D12354" t="s">
        <v>3</v>
      </c>
      <c r="E12354" t="s">
        <v>14877</v>
      </c>
    </row>
    <row r="12355" spans="1:5" x14ac:dyDescent="0.3">
      <c r="A12355" t="s">
        <v>19671</v>
      </c>
      <c r="B12355" s="1" t="s">
        <v>19670</v>
      </c>
      <c r="C12355">
        <v>-3.7759999999999998</v>
      </c>
      <c r="D12355" t="s">
        <v>106</v>
      </c>
      <c r="E12355" t="s">
        <v>19672</v>
      </c>
    </row>
    <row r="12356" spans="1:5" x14ac:dyDescent="0.3">
      <c r="A12356" t="s">
        <v>22740</v>
      </c>
      <c r="B12356" s="1" t="s">
        <v>22739</v>
      </c>
      <c r="C12356">
        <v>-3.7759999999999998</v>
      </c>
      <c r="D12356" t="s">
        <v>106</v>
      </c>
      <c r="E12356" t="s">
        <v>22741</v>
      </c>
    </row>
    <row r="12357" spans="1:5" x14ac:dyDescent="0.3">
      <c r="A12357" t="s">
        <v>1756</v>
      </c>
      <c r="B12357" s="1" t="s">
        <v>1755</v>
      </c>
      <c r="C12357">
        <v>-3.7759999999999998</v>
      </c>
      <c r="D12357" t="s">
        <v>3</v>
      </c>
      <c r="E12357" t="s">
        <v>1757</v>
      </c>
    </row>
    <row r="12358" spans="1:5" x14ac:dyDescent="0.3">
      <c r="A12358" t="s">
        <v>22749</v>
      </c>
      <c r="B12358" s="1" t="s">
        <v>22748</v>
      </c>
      <c r="C12358">
        <v>-3.7759999999999998</v>
      </c>
      <c r="D12358" t="s">
        <v>6</v>
      </c>
      <c r="E12358" t="s">
        <v>22750</v>
      </c>
    </row>
    <row r="12359" spans="1:5" x14ac:dyDescent="0.3">
      <c r="A12359" t="s">
        <v>25971</v>
      </c>
      <c r="B12359" s="1" t="s">
        <v>25970</v>
      </c>
      <c r="C12359">
        <v>-3.7759999999999998</v>
      </c>
      <c r="D12359" t="s">
        <v>414</v>
      </c>
      <c r="E12359" t="s">
        <v>25972</v>
      </c>
    </row>
    <row r="12360" spans="1:5" x14ac:dyDescent="0.3">
      <c r="A12360" t="s">
        <v>17201</v>
      </c>
      <c r="B12360" s="1" t="s">
        <v>17200</v>
      </c>
      <c r="C12360">
        <v>-3.7759999999999998</v>
      </c>
      <c r="D12360" t="s">
        <v>106</v>
      </c>
      <c r="E12360" t="s">
        <v>17202</v>
      </c>
    </row>
    <row r="12361" spans="1:5" x14ac:dyDescent="0.3">
      <c r="A12361" t="s">
        <v>25974</v>
      </c>
      <c r="B12361" s="1" t="s">
        <v>25973</v>
      </c>
      <c r="C12361">
        <v>-3.7749999999999999</v>
      </c>
      <c r="D12361" t="s">
        <v>68</v>
      </c>
      <c r="E12361" t="s">
        <v>25975</v>
      </c>
    </row>
    <row r="12362" spans="1:5" x14ac:dyDescent="0.3">
      <c r="A12362" t="s">
        <v>20500</v>
      </c>
      <c r="B12362" s="1" t="s">
        <v>20499</v>
      </c>
      <c r="C12362">
        <v>-3.7749999999999999</v>
      </c>
      <c r="D12362" t="s">
        <v>3</v>
      </c>
      <c r="E12362" t="s">
        <v>20501</v>
      </c>
    </row>
    <row r="12363" spans="1:5" x14ac:dyDescent="0.3">
      <c r="A12363" t="s">
        <v>2943</v>
      </c>
      <c r="B12363" s="1" t="s">
        <v>2942</v>
      </c>
      <c r="C12363">
        <v>-3.7749999999999999</v>
      </c>
      <c r="D12363" t="s">
        <v>3</v>
      </c>
      <c r="E12363" t="s">
        <v>2944</v>
      </c>
    </row>
    <row r="12364" spans="1:5" x14ac:dyDescent="0.3">
      <c r="A12364" t="s">
        <v>25738</v>
      </c>
      <c r="B12364" s="1" t="s">
        <v>25737</v>
      </c>
      <c r="C12364">
        <v>-3.7749999999999999</v>
      </c>
      <c r="D12364" t="s">
        <v>6</v>
      </c>
      <c r="E12364" t="s">
        <v>25739</v>
      </c>
    </row>
    <row r="12365" spans="1:5" x14ac:dyDescent="0.3">
      <c r="A12365" t="s">
        <v>25977</v>
      </c>
      <c r="B12365" s="1" t="s">
        <v>25976</v>
      </c>
      <c r="C12365">
        <v>-3.7730000000000001</v>
      </c>
      <c r="D12365" t="s">
        <v>3</v>
      </c>
      <c r="E12365" t="s">
        <v>25978</v>
      </c>
    </row>
    <row r="12366" spans="1:5" x14ac:dyDescent="0.3">
      <c r="A12366" t="s">
        <v>13412</v>
      </c>
      <c r="B12366" s="1" t="s">
        <v>13411</v>
      </c>
      <c r="C12366">
        <v>-3.7719999999999998</v>
      </c>
      <c r="D12366" t="s">
        <v>3</v>
      </c>
      <c r="E12366" t="s">
        <v>13413</v>
      </c>
    </row>
    <row r="12367" spans="1:5" x14ac:dyDescent="0.3">
      <c r="A12367" t="s">
        <v>6298</v>
      </c>
      <c r="B12367" s="1" t="s">
        <v>6297</v>
      </c>
      <c r="C12367">
        <v>-3.7719999999999998</v>
      </c>
      <c r="D12367" t="s">
        <v>6</v>
      </c>
      <c r="E12367" t="s">
        <v>6299</v>
      </c>
    </row>
    <row r="12368" spans="1:5" x14ac:dyDescent="0.3">
      <c r="A12368" t="s">
        <v>25980</v>
      </c>
      <c r="B12368" s="1" t="s">
        <v>25979</v>
      </c>
      <c r="C12368">
        <v>-3.7719999999999998</v>
      </c>
      <c r="D12368" t="s">
        <v>3</v>
      </c>
      <c r="E12368" t="s">
        <v>25981</v>
      </c>
    </row>
    <row r="12369" spans="1:5" x14ac:dyDescent="0.3">
      <c r="A12369" t="s">
        <v>5981</v>
      </c>
      <c r="B12369" s="1" t="s">
        <v>5980</v>
      </c>
      <c r="C12369">
        <v>-3.7719999999999998</v>
      </c>
      <c r="D12369" t="s">
        <v>6</v>
      </c>
      <c r="E12369" t="s">
        <v>5982</v>
      </c>
    </row>
    <row r="12370" spans="1:5" x14ac:dyDescent="0.3">
      <c r="A12370" t="s">
        <v>17873</v>
      </c>
      <c r="B12370" s="1" t="s">
        <v>17872</v>
      </c>
      <c r="C12370">
        <v>-3.7719999999999998</v>
      </c>
      <c r="D12370" t="s">
        <v>3</v>
      </c>
      <c r="E12370" t="s">
        <v>17874</v>
      </c>
    </row>
    <row r="12371" spans="1:5" x14ac:dyDescent="0.3">
      <c r="A12371" t="s">
        <v>25316</v>
      </c>
      <c r="B12371" s="1" t="s">
        <v>25315</v>
      </c>
      <c r="C12371">
        <v>-3.7709999999999999</v>
      </c>
      <c r="D12371" t="s">
        <v>3493</v>
      </c>
      <c r="E12371" t="s">
        <v>25317</v>
      </c>
    </row>
    <row r="12372" spans="1:5" x14ac:dyDescent="0.3">
      <c r="A12372" t="s">
        <v>25983</v>
      </c>
      <c r="B12372" s="1" t="s">
        <v>25982</v>
      </c>
      <c r="C12372">
        <v>-3.77</v>
      </c>
      <c r="D12372" t="s">
        <v>6</v>
      </c>
      <c r="E12372" t="s">
        <v>25984</v>
      </c>
    </row>
    <row r="12373" spans="1:5" x14ac:dyDescent="0.3">
      <c r="A12373" t="s">
        <v>25123</v>
      </c>
      <c r="B12373" s="1" t="s">
        <v>25122</v>
      </c>
      <c r="C12373">
        <v>-3.77</v>
      </c>
      <c r="D12373" t="s">
        <v>3</v>
      </c>
      <c r="E12373" t="s">
        <v>25124</v>
      </c>
    </row>
    <row r="12374" spans="1:5" x14ac:dyDescent="0.3">
      <c r="A12374" t="s">
        <v>4380</v>
      </c>
      <c r="B12374" s="1" t="s">
        <v>4379</v>
      </c>
      <c r="C12374">
        <v>-3.77</v>
      </c>
      <c r="D12374" t="s">
        <v>3</v>
      </c>
      <c r="E12374" t="s">
        <v>4381</v>
      </c>
    </row>
    <row r="12375" spans="1:5" x14ac:dyDescent="0.3">
      <c r="A12375" t="s">
        <v>2197</v>
      </c>
      <c r="B12375" s="1" t="s">
        <v>2196</v>
      </c>
      <c r="C12375">
        <v>-3.7690000000000001</v>
      </c>
      <c r="D12375" t="s">
        <v>3</v>
      </c>
      <c r="E12375" t="s">
        <v>2198</v>
      </c>
    </row>
    <row r="12376" spans="1:5" x14ac:dyDescent="0.3">
      <c r="A12376" t="s">
        <v>25029</v>
      </c>
      <c r="B12376" s="1" t="s">
        <v>25028</v>
      </c>
      <c r="C12376">
        <v>-3.7690000000000001</v>
      </c>
      <c r="D12376" t="s">
        <v>3</v>
      </c>
      <c r="E12376" t="s">
        <v>25030</v>
      </c>
    </row>
    <row r="12377" spans="1:5" x14ac:dyDescent="0.3">
      <c r="A12377" t="s">
        <v>20404</v>
      </c>
      <c r="B12377" s="1" t="s">
        <v>20403</v>
      </c>
      <c r="C12377">
        <v>-3.7679999999999998</v>
      </c>
      <c r="D12377" t="s">
        <v>106</v>
      </c>
      <c r="E12377" t="s">
        <v>20405</v>
      </c>
    </row>
    <row r="12378" spans="1:5" x14ac:dyDescent="0.3">
      <c r="A12378" t="s">
        <v>25986</v>
      </c>
      <c r="B12378" s="1" t="s">
        <v>25985</v>
      </c>
      <c r="C12378">
        <v>-3.7679999999999998</v>
      </c>
      <c r="D12378" t="s">
        <v>3</v>
      </c>
      <c r="E12378" t="s">
        <v>25987</v>
      </c>
    </row>
    <row r="12379" spans="1:5" x14ac:dyDescent="0.3">
      <c r="A12379" t="s">
        <v>21314</v>
      </c>
      <c r="B12379" s="1" t="s">
        <v>21313</v>
      </c>
      <c r="C12379">
        <v>-3.7679999999999998</v>
      </c>
      <c r="D12379" t="s">
        <v>68</v>
      </c>
      <c r="E12379" t="s">
        <v>21315</v>
      </c>
    </row>
    <row r="12380" spans="1:5" x14ac:dyDescent="0.3">
      <c r="A12380" t="s">
        <v>3675</v>
      </c>
      <c r="B12380" s="1" t="s">
        <v>3674</v>
      </c>
      <c r="C12380">
        <v>-3.7669999999999999</v>
      </c>
      <c r="D12380" t="s">
        <v>6</v>
      </c>
      <c r="E12380" t="s">
        <v>3676</v>
      </c>
    </row>
    <row r="12381" spans="1:5" x14ac:dyDescent="0.3">
      <c r="A12381" t="s">
        <v>25649</v>
      </c>
      <c r="B12381" s="1" t="s">
        <v>25648</v>
      </c>
      <c r="C12381">
        <v>-3.7669999999999999</v>
      </c>
      <c r="D12381" t="s">
        <v>1680</v>
      </c>
      <c r="E12381" t="s">
        <v>25650</v>
      </c>
    </row>
    <row r="12382" spans="1:5" x14ac:dyDescent="0.3">
      <c r="A12382" t="s">
        <v>15955</v>
      </c>
      <c r="B12382" s="1" t="s">
        <v>15954</v>
      </c>
      <c r="C12382">
        <v>-3.766</v>
      </c>
      <c r="D12382" t="s">
        <v>3493</v>
      </c>
      <c r="E12382" t="s">
        <v>15956</v>
      </c>
    </row>
    <row r="12383" spans="1:5" x14ac:dyDescent="0.3">
      <c r="A12383" t="s">
        <v>25989</v>
      </c>
      <c r="B12383" s="1" t="s">
        <v>25988</v>
      </c>
      <c r="C12383">
        <v>-3.766</v>
      </c>
      <c r="D12383" t="s">
        <v>3</v>
      </c>
      <c r="E12383" t="s">
        <v>25990</v>
      </c>
    </row>
    <row r="12384" spans="1:5" x14ac:dyDescent="0.3">
      <c r="A12384" t="s">
        <v>23002</v>
      </c>
      <c r="B12384" s="1" t="s">
        <v>23001</v>
      </c>
      <c r="C12384">
        <v>-3.766</v>
      </c>
      <c r="D12384" t="s">
        <v>6</v>
      </c>
      <c r="E12384" t="s">
        <v>23003</v>
      </c>
    </row>
    <row r="12385" spans="1:5" x14ac:dyDescent="0.3">
      <c r="A12385" t="s">
        <v>17584</v>
      </c>
      <c r="B12385" s="1" t="s">
        <v>17583</v>
      </c>
      <c r="C12385">
        <v>-3.766</v>
      </c>
      <c r="D12385" t="s">
        <v>1465</v>
      </c>
      <c r="E12385" t="s">
        <v>17585</v>
      </c>
    </row>
    <row r="12386" spans="1:5" x14ac:dyDescent="0.3">
      <c r="A12386" t="s">
        <v>18253</v>
      </c>
      <c r="B12386" s="1" t="s">
        <v>18252</v>
      </c>
      <c r="C12386">
        <v>-3.7650000000000001</v>
      </c>
      <c r="D12386" t="s">
        <v>3</v>
      </c>
      <c r="E12386" t="s">
        <v>18254</v>
      </c>
    </row>
    <row r="12387" spans="1:5" x14ac:dyDescent="0.3">
      <c r="A12387" t="s">
        <v>6298</v>
      </c>
      <c r="B12387" s="1" t="s">
        <v>6297</v>
      </c>
      <c r="C12387">
        <v>-3.7650000000000001</v>
      </c>
      <c r="D12387" t="s">
        <v>6</v>
      </c>
      <c r="E12387" t="s">
        <v>6299</v>
      </c>
    </row>
    <row r="12388" spans="1:5" x14ac:dyDescent="0.3">
      <c r="A12388" t="s">
        <v>25992</v>
      </c>
      <c r="B12388" s="1" t="s">
        <v>25991</v>
      </c>
      <c r="C12388">
        <v>-3.7650000000000001</v>
      </c>
      <c r="D12388" t="s">
        <v>3</v>
      </c>
      <c r="E12388" t="s">
        <v>25993</v>
      </c>
    </row>
    <row r="12389" spans="1:5" x14ac:dyDescent="0.3">
      <c r="A12389" t="s">
        <v>6875</v>
      </c>
      <c r="B12389" s="1" t="s">
        <v>6874</v>
      </c>
      <c r="C12389">
        <v>-3.7639999999999998</v>
      </c>
      <c r="D12389" t="s">
        <v>6</v>
      </c>
      <c r="E12389" t="s">
        <v>6876</v>
      </c>
    </row>
    <row r="12390" spans="1:5" x14ac:dyDescent="0.3">
      <c r="A12390" t="s">
        <v>4227</v>
      </c>
      <c r="B12390" s="1" t="s">
        <v>4225</v>
      </c>
      <c r="C12390">
        <v>-3.7639999999999998</v>
      </c>
      <c r="D12390" t="s">
        <v>3</v>
      </c>
      <c r="E12390" t="s">
        <v>4228</v>
      </c>
    </row>
    <row r="12391" spans="1:5" x14ac:dyDescent="0.3">
      <c r="A12391" t="s">
        <v>24576</v>
      </c>
      <c r="B12391" s="1" t="s">
        <v>24575</v>
      </c>
      <c r="C12391">
        <v>-3.7639999999999998</v>
      </c>
      <c r="D12391" t="s">
        <v>68</v>
      </c>
      <c r="E12391" t="s">
        <v>24577</v>
      </c>
    </row>
    <row r="12392" spans="1:5" x14ac:dyDescent="0.3">
      <c r="A12392" t="s">
        <v>15709</v>
      </c>
      <c r="B12392" s="1" t="s">
        <v>15708</v>
      </c>
      <c r="C12392">
        <v>-3.7629999999999999</v>
      </c>
      <c r="D12392" t="s">
        <v>106</v>
      </c>
      <c r="E12392" t="s">
        <v>15710</v>
      </c>
    </row>
    <row r="12393" spans="1:5" x14ac:dyDescent="0.3">
      <c r="A12393" t="s">
        <v>25995</v>
      </c>
      <c r="B12393" s="1" t="s">
        <v>25994</v>
      </c>
      <c r="C12393">
        <v>-3.7629999999999999</v>
      </c>
      <c r="D12393" t="s">
        <v>3</v>
      </c>
      <c r="E12393" t="s">
        <v>25996</v>
      </c>
    </row>
    <row r="12394" spans="1:5" x14ac:dyDescent="0.3">
      <c r="A12394" t="s">
        <v>10750</v>
      </c>
      <c r="B12394" s="1" t="s">
        <v>10749</v>
      </c>
      <c r="C12394">
        <v>-3.7629999999999999</v>
      </c>
      <c r="D12394" t="s">
        <v>445</v>
      </c>
      <c r="E12394" t="s">
        <v>10751</v>
      </c>
    </row>
    <row r="12395" spans="1:5" x14ac:dyDescent="0.3">
      <c r="A12395" t="s">
        <v>16904</v>
      </c>
      <c r="B12395" s="1" t="s">
        <v>16903</v>
      </c>
      <c r="C12395">
        <v>-3.7629999999999999</v>
      </c>
      <c r="D12395" t="s">
        <v>3493</v>
      </c>
      <c r="E12395" t="s">
        <v>16905</v>
      </c>
    </row>
    <row r="12396" spans="1:5" x14ac:dyDescent="0.3">
      <c r="A12396" t="s">
        <v>13508</v>
      </c>
      <c r="B12396" s="1" t="s">
        <v>13507</v>
      </c>
      <c r="C12396">
        <v>-3.762</v>
      </c>
      <c r="D12396" t="s">
        <v>3</v>
      </c>
      <c r="E12396" t="s">
        <v>13509</v>
      </c>
    </row>
    <row r="12397" spans="1:5" x14ac:dyDescent="0.3">
      <c r="A12397" t="s">
        <v>21155</v>
      </c>
      <c r="B12397" s="1" t="s">
        <v>21154</v>
      </c>
      <c r="C12397">
        <v>-3.762</v>
      </c>
      <c r="D12397" t="s">
        <v>6</v>
      </c>
      <c r="E12397" t="s">
        <v>21156</v>
      </c>
    </row>
    <row r="12398" spans="1:5" x14ac:dyDescent="0.3">
      <c r="A12398" t="s">
        <v>19874</v>
      </c>
      <c r="B12398" s="1" t="s">
        <v>19873</v>
      </c>
      <c r="C12398">
        <v>-3.7610000000000001</v>
      </c>
      <c r="D12398" t="s">
        <v>106</v>
      </c>
      <c r="E12398" t="s">
        <v>19875</v>
      </c>
    </row>
    <row r="12399" spans="1:5" x14ac:dyDescent="0.3">
      <c r="A12399" t="s">
        <v>25998</v>
      </c>
      <c r="B12399" s="1" t="s">
        <v>25997</v>
      </c>
      <c r="C12399">
        <v>-3.7589999999999999</v>
      </c>
      <c r="D12399" t="s">
        <v>6</v>
      </c>
      <c r="E12399" t="s">
        <v>25999</v>
      </c>
    </row>
    <row r="12400" spans="1:5" x14ac:dyDescent="0.3">
      <c r="A12400" t="s">
        <v>4695</v>
      </c>
      <c r="B12400" s="1" t="s">
        <v>4694</v>
      </c>
      <c r="C12400">
        <v>-3.7589999999999999</v>
      </c>
      <c r="D12400" t="s">
        <v>3</v>
      </c>
      <c r="E12400" t="s">
        <v>4696</v>
      </c>
    </row>
    <row r="12401" spans="1:5" x14ac:dyDescent="0.3">
      <c r="A12401" t="s">
        <v>931</v>
      </c>
      <c r="B12401" s="1" t="s">
        <v>930</v>
      </c>
      <c r="C12401">
        <v>-3.7589999999999999</v>
      </c>
      <c r="D12401" t="s">
        <v>414</v>
      </c>
      <c r="E12401" t="s">
        <v>932</v>
      </c>
    </row>
    <row r="12402" spans="1:5" x14ac:dyDescent="0.3">
      <c r="A12402" t="s">
        <v>26001</v>
      </c>
      <c r="B12402" s="1" t="s">
        <v>26000</v>
      </c>
      <c r="C12402">
        <v>-3.758</v>
      </c>
      <c r="D12402" t="s">
        <v>3</v>
      </c>
      <c r="E12402" t="s">
        <v>26002</v>
      </c>
    </row>
    <row r="12403" spans="1:5" x14ac:dyDescent="0.3">
      <c r="A12403" t="s">
        <v>26004</v>
      </c>
      <c r="B12403" s="1" t="s">
        <v>26003</v>
      </c>
      <c r="C12403">
        <v>-3.7570000000000001</v>
      </c>
      <c r="D12403" t="s">
        <v>6</v>
      </c>
      <c r="E12403" t="s">
        <v>26005</v>
      </c>
    </row>
    <row r="12404" spans="1:5" x14ac:dyDescent="0.3">
      <c r="A12404" t="s">
        <v>1349</v>
      </c>
      <c r="B12404" s="1" t="s">
        <v>1348</v>
      </c>
      <c r="C12404">
        <v>-3.7570000000000001</v>
      </c>
      <c r="D12404" t="s">
        <v>3</v>
      </c>
      <c r="E12404" t="s">
        <v>1350</v>
      </c>
    </row>
    <row r="12405" spans="1:5" x14ac:dyDescent="0.3">
      <c r="A12405" t="s">
        <v>26007</v>
      </c>
      <c r="B12405" s="1" t="s">
        <v>26006</v>
      </c>
      <c r="C12405">
        <v>-3.7570000000000001</v>
      </c>
      <c r="D12405" t="s">
        <v>3</v>
      </c>
      <c r="E12405" t="s">
        <v>26008</v>
      </c>
    </row>
    <row r="12406" spans="1:5" x14ac:dyDescent="0.3">
      <c r="A12406" t="s">
        <v>14834</v>
      </c>
      <c r="B12406" s="1" t="s">
        <v>14833</v>
      </c>
      <c r="C12406">
        <v>-3.7570000000000001</v>
      </c>
      <c r="D12406" t="s">
        <v>6</v>
      </c>
      <c r="E12406" t="s">
        <v>14835</v>
      </c>
    </row>
    <row r="12407" spans="1:5" x14ac:dyDescent="0.3">
      <c r="A12407" t="s">
        <v>19523</v>
      </c>
      <c r="B12407" s="1" t="s">
        <v>19522</v>
      </c>
      <c r="C12407">
        <v>-3.7559999999999998</v>
      </c>
      <c r="D12407" t="s">
        <v>3</v>
      </c>
      <c r="E12407" t="s">
        <v>19524</v>
      </c>
    </row>
    <row r="12408" spans="1:5" x14ac:dyDescent="0.3">
      <c r="A12408" t="s">
        <v>1826</v>
      </c>
      <c r="B12408" s="1" t="s">
        <v>1825</v>
      </c>
      <c r="C12408">
        <v>-3.7559999999999998</v>
      </c>
      <c r="D12408" t="s">
        <v>106</v>
      </c>
      <c r="E12408" t="s">
        <v>1827</v>
      </c>
    </row>
    <row r="12409" spans="1:5" x14ac:dyDescent="0.3">
      <c r="A12409" t="s">
        <v>8892</v>
      </c>
      <c r="B12409" s="1" t="s">
        <v>8891</v>
      </c>
      <c r="C12409">
        <v>-3.7549999999999999</v>
      </c>
      <c r="D12409" t="s">
        <v>3</v>
      </c>
      <c r="E12409" t="s">
        <v>8893</v>
      </c>
    </row>
    <row r="12410" spans="1:5" x14ac:dyDescent="0.3">
      <c r="A12410" t="s">
        <v>3852</v>
      </c>
      <c r="B12410" s="1" t="s">
        <v>3851</v>
      </c>
      <c r="C12410">
        <v>-3.7549999999999999</v>
      </c>
      <c r="D12410" t="s">
        <v>3</v>
      </c>
      <c r="E12410" t="s">
        <v>3853</v>
      </c>
    </row>
    <row r="12411" spans="1:5" x14ac:dyDescent="0.3">
      <c r="A12411" t="s">
        <v>11592</v>
      </c>
      <c r="B12411" s="1" t="s">
        <v>11591</v>
      </c>
      <c r="C12411">
        <v>-3.7549999999999999</v>
      </c>
      <c r="D12411" t="s">
        <v>3493</v>
      </c>
      <c r="E12411" t="s">
        <v>11593</v>
      </c>
    </row>
    <row r="12412" spans="1:5" x14ac:dyDescent="0.3">
      <c r="A12412" t="s">
        <v>21524</v>
      </c>
      <c r="B12412" s="1" t="s">
        <v>21523</v>
      </c>
      <c r="C12412">
        <v>-3.754</v>
      </c>
      <c r="D12412" t="s">
        <v>3493</v>
      </c>
      <c r="E12412" t="s">
        <v>21525</v>
      </c>
    </row>
    <row r="12413" spans="1:5" x14ac:dyDescent="0.3">
      <c r="A12413" t="s">
        <v>10756</v>
      </c>
      <c r="B12413" s="1" t="s">
        <v>10755</v>
      </c>
      <c r="C12413">
        <v>-3.754</v>
      </c>
      <c r="D12413" t="s">
        <v>106</v>
      </c>
      <c r="E12413" t="s">
        <v>10757</v>
      </c>
    </row>
    <row r="12414" spans="1:5" x14ac:dyDescent="0.3">
      <c r="A12414" t="s">
        <v>26010</v>
      </c>
      <c r="B12414" s="1" t="s">
        <v>26009</v>
      </c>
      <c r="C12414">
        <v>-3.754</v>
      </c>
      <c r="D12414" t="s">
        <v>3</v>
      </c>
      <c r="E12414" t="s">
        <v>26011</v>
      </c>
    </row>
    <row r="12415" spans="1:5" x14ac:dyDescent="0.3">
      <c r="A12415" t="s">
        <v>17294</v>
      </c>
      <c r="B12415" s="1" t="s">
        <v>17293</v>
      </c>
      <c r="C12415">
        <v>-3.754</v>
      </c>
      <c r="D12415" t="s">
        <v>6</v>
      </c>
      <c r="E12415" t="s">
        <v>17295</v>
      </c>
    </row>
    <row r="12416" spans="1:5" x14ac:dyDescent="0.3">
      <c r="A12416" t="s">
        <v>26013</v>
      </c>
      <c r="B12416" s="1" t="s">
        <v>26012</v>
      </c>
      <c r="C12416">
        <v>-3.7530000000000001</v>
      </c>
      <c r="D12416" t="s">
        <v>3</v>
      </c>
      <c r="E12416" t="s">
        <v>26014</v>
      </c>
    </row>
    <row r="12417" spans="1:5" x14ac:dyDescent="0.3">
      <c r="A12417" t="s">
        <v>20862</v>
      </c>
      <c r="B12417" s="1" t="s">
        <v>20861</v>
      </c>
      <c r="C12417">
        <v>-3.7530000000000001</v>
      </c>
      <c r="D12417" t="s">
        <v>6</v>
      </c>
      <c r="E12417" t="s">
        <v>20863</v>
      </c>
    </row>
    <row r="12418" spans="1:5" x14ac:dyDescent="0.3">
      <c r="A12418" t="s">
        <v>26016</v>
      </c>
      <c r="B12418" s="1" t="s">
        <v>26015</v>
      </c>
      <c r="C12418">
        <v>-3.7530000000000001</v>
      </c>
      <c r="D12418" t="s">
        <v>106</v>
      </c>
      <c r="E12418" t="s">
        <v>26017</v>
      </c>
    </row>
    <row r="12419" spans="1:5" x14ac:dyDescent="0.3">
      <c r="A12419" t="s">
        <v>22426</v>
      </c>
      <c r="B12419" s="1" t="s">
        <v>22425</v>
      </c>
      <c r="C12419">
        <v>-3.7519999999999998</v>
      </c>
      <c r="D12419" t="s">
        <v>3953</v>
      </c>
      <c r="E12419" t="s">
        <v>22427</v>
      </c>
    </row>
    <row r="12420" spans="1:5" x14ac:dyDescent="0.3">
      <c r="A12420" t="s">
        <v>26019</v>
      </c>
      <c r="B12420" s="1" t="s">
        <v>26018</v>
      </c>
      <c r="C12420">
        <v>-3.7519999999999998</v>
      </c>
      <c r="D12420" t="s">
        <v>6</v>
      </c>
      <c r="E12420" t="s">
        <v>26020</v>
      </c>
    </row>
    <row r="12421" spans="1:5" x14ac:dyDescent="0.3">
      <c r="A12421" t="s">
        <v>16536</v>
      </c>
      <c r="B12421" s="1" t="s">
        <v>16535</v>
      </c>
      <c r="C12421">
        <v>-3.7519999999999998</v>
      </c>
      <c r="D12421" t="s">
        <v>6</v>
      </c>
      <c r="E12421" t="s">
        <v>16537</v>
      </c>
    </row>
    <row r="12422" spans="1:5" x14ac:dyDescent="0.3">
      <c r="A12422" t="s">
        <v>160</v>
      </c>
      <c r="B12422" s="1" t="s">
        <v>159</v>
      </c>
      <c r="C12422">
        <v>-3.7519999999999998</v>
      </c>
      <c r="D12422" t="s">
        <v>3</v>
      </c>
      <c r="E12422" t="s">
        <v>161</v>
      </c>
    </row>
    <row r="12423" spans="1:5" x14ac:dyDescent="0.3">
      <c r="A12423" t="s">
        <v>26022</v>
      </c>
      <c r="B12423" s="1" t="s">
        <v>26021</v>
      </c>
      <c r="C12423">
        <v>-3.7509999999999999</v>
      </c>
      <c r="D12423" t="s">
        <v>3</v>
      </c>
      <c r="E12423" t="s">
        <v>26023</v>
      </c>
    </row>
    <row r="12424" spans="1:5" x14ac:dyDescent="0.3">
      <c r="A12424" t="s">
        <v>2734</v>
      </c>
      <c r="B12424" s="1" t="s">
        <v>2733</v>
      </c>
      <c r="C12424">
        <v>-3.75</v>
      </c>
      <c r="D12424" t="s">
        <v>3</v>
      </c>
      <c r="E12424" t="s">
        <v>2735</v>
      </c>
    </row>
    <row r="12425" spans="1:5" x14ac:dyDescent="0.3">
      <c r="A12425" t="s">
        <v>26025</v>
      </c>
      <c r="B12425" s="1" t="s">
        <v>26024</v>
      </c>
      <c r="C12425">
        <v>-3.75</v>
      </c>
      <c r="D12425" t="s">
        <v>6</v>
      </c>
      <c r="E12425" t="s">
        <v>26026</v>
      </c>
    </row>
    <row r="12426" spans="1:5" x14ac:dyDescent="0.3">
      <c r="A12426" t="s">
        <v>21243</v>
      </c>
      <c r="B12426" s="1" t="s">
        <v>21242</v>
      </c>
      <c r="C12426">
        <v>-3.7490000000000001</v>
      </c>
      <c r="D12426" t="s">
        <v>3</v>
      </c>
      <c r="E12426" t="s">
        <v>21244</v>
      </c>
    </row>
    <row r="12427" spans="1:5" x14ac:dyDescent="0.3">
      <c r="A12427" t="s">
        <v>13196</v>
      </c>
      <c r="B12427" s="1" t="s">
        <v>13195</v>
      </c>
      <c r="C12427">
        <v>-3.7480000000000002</v>
      </c>
      <c r="D12427" t="s">
        <v>3</v>
      </c>
      <c r="E12427" t="s">
        <v>13197</v>
      </c>
    </row>
    <row r="12428" spans="1:5" x14ac:dyDescent="0.3">
      <c r="A12428" t="s">
        <v>21314</v>
      </c>
      <c r="B12428" s="1" t="s">
        <v>21313</v>
      </c>
      <c r="C12428">
        <v>-3.7480000000000002</v>
      </c>
      <c r="D12428" t="s">
        <v>68</v>
      </c>
      <c r="E12428" t="s">
        <v>21315</v>
      </c>
    </row>
    <row r="12429" spans="1:5" x14ac:dyDescent="0.3">
      <c r="A12429" t="s">
        <v>26028</v>
      </c>
      <c r="B12429" s="1" t="s">
        <v>26027</v>
      </c>
      <c r="C12429">
        <v>-3.7480000000000002</v>
      </c>
      <c r="D12429" t="s">
        <v>3</v>
      </c>
      <c r="E12429" t="s">
        <v>26029</v>
      </c>
    </row>
    <row r="12430" spans="1:5" x14ac:dyDescent="0.3">
      <c r="A12430" t="s">
        <v>26031</v>
      </c>
      <c r="B12430" s="1" t="s">
        <v>26030</v>
      </c>
      <c r="C12430">
        <v>-3.7480000000000002</v>
      </c>
      <c r="D12430" t="s">
        <v>3</v>
      </c>
      <c r="E12430" t="s">
        <v>26032</v>
      </c>
    </row>
    <row r="12431" spans="1:5" x14ac:dyDescent="0.3">
      <c r="A12431" t="s">
        <v>2845</v>
      </c>
      <c r="B12431" s="1" t="s">
        <v>2844</v>
      </c>
      <c r="C12431">
        <v>-3.7480000000000002</v>
      </c>
      <c r="D12431" t="s">
        <v>3</v>
      </c>
      <c r="E12431" t="s">
        <v>2846</v>
      </c>
    </row>
    <row r="12432" spans="1:5" x14ac:dyDescent="0.3">
      <c r="A12432" t="s">
        <v>21590</v>
      </c>
      <c r="B12432" s="1" t="s">
        <v>21589</v>
      </c>
      <c r="C12432">
        <v>-3.7480000000000002</v>
      </c>
      <c r="D12432" t="s">
        <v>106</v>
      </c>
      <c r="E12432" t="s">
        <v>21591</v>
      </c>
    </row>
    <row r="12433" spans="1:5" x14ac:dyDescent="0.3">
      <c r="A12433" t="s">
        <v>2638</v>
      </c>
      <c r="B12433" s="1" t="s">
        <v>2637</v>
      </c>
      <c r="C12433">
        <v>-3.7480000000000002</v>
      </c>
      <c r="D12433" t="s">
        <v>106</v>
      </c>
      <c r="E12433" t="s">
        <v>2639</v>
      </c>
    </row>
    <row r="12434" spans="1:5" x14ac:dyDescent="0.3">
      <c r="A12434" t="s">
        <v>13055</v>
      </c>
      <c r="B12434" s="1" t="s">
        <v>13054</v>
      </c>
      <c r="C12434">
        <v>-3.7469999999999999</v>
      </c>
      <c r="D12434" t="s">
        <v>3</v>
      </c>
      <c r="E12434" t="s">
        <v>13056</v>
      </c>
    </row>
    <row r="12435" spans="1:5" x14ac:dyDescent="0.3">
      <c r="A12435" t="s">
        <v>24123</v>
      </c>
      <c r="B12435" s="1" t="s">
        <v>24122</v>
      </c>
      <c r="C12435">
        <v>-3.7469999999999999</v>
      </c>
      <c r="D12435" t="s">
        <v>3</v>
      </c>
      <c r="E12435" t="s">
        <v>24124</v>
      </c>
    </row>
    <row r="12436" spans="1:5" x14ac:dyDescent="0.3">
      <c r="A12436" t="s">
        <v>13388</v>
      </c>
      <c r="B12436" s="1" t="s">
        <v>13387</v>
      </c>
      <c r="C12436">
        <v>-3.7469999999999999</v>
      </c>
      <c r="D12436" t="s">
        <v>6</v>
      </c>
      <c r="E12436" t="s">
        <v>13389</v>
      </c>
    </row>
    <row r="12437" spans="1:5" x14ac:dyDescent="0.3">
      <c r="A12437" t="s">
        <v>13828</v>
      </c>
      <c r="B12437" s="1" t="s">
        <v>13827</v>
      </c>
      <c r="C12437">
        <v>-3.746</v>
      </c>
      <c r="D12437" t="s">
        <v>3</v>
      </c>
      <c r="E12437" t="s">
        <v>13829</v>
      </c>
    </row>
    <row r="12438" spans="1:5" x14ac:dyDescent="0.3">
      <c r="A12438" t="s">
        <v>7475</v>
      </c>
      <c r="B12438" s="1" t="s">
        <v>7474</v>
      </c>
      <c r="C12438">
        <v>-3.746</v>
      </c>
      <c r="D12438" t="s">
        <v>68</v>
      </c>
      <c r="E12438" t="s">
        <v>7476</v>
      </c>
    </row>
    <row r="12439" spans="1:5" x14ac:dyDescent="0.3">
      <c r="A12439" t="s">
        <v>5275</v>
      </c>
      <c r="B12439" s="1" t="s">
        <v>5273</v>
      </c>
      <c r="C12439">
        <v>-3.746</v>
      </c>
      <c r="D12439" t="s">
        <v>597</v>
      </c>
      <c r="E12439" t="s">
        <v>5276</v>
      </c>
    </row>
    <row r="12440" spans="1:5" x14ac:dyDescent="0.3">
      <c r="A12440" t="s">
        <v>7538</v>
      </c>
      <c r="B12440" s="1" t="s">
        <v>7537</v>
      </c>
      <c r="C12440">
        <v>-3.746</v>
      </c>
      <c r="D12440" t="s">
        <v>3</v>
      </c>
      <c r="E12440" t="s">
        <v>7539</v>
      </c>
    </row>
    <row r="12441" spans="1:5" x14ac:dyDescent="0.3">
      <c r="A12441" t="s">
        <v>26034</v>
      </c>
      <c r="B12441" s="1" t="s">
        <v>26033</v>
      </c>
      <c r="C12441">
        <v>-3.7450000000000001</v>
      </c>
      <c r="D12441" t="s">
        <v>68</v>
      </c>
      <c r="E12441" t="s">
        <v>26035</v>
      </c>
    </row>
    <row r="12442" spans="1:5" x14ac:dyDescent="0.3">
      <c r="A12442" t="s">
        <v>8708</v>
      </c>
      <c r="B12442" s="1" t="s">
        <v>8707</v>
      </c>
      <c r="C12442">
        <v>-3.7450000000000001</v>
      </c>
      <c r="D12442" t="s">
        <v>3</v>
      </c>
      <c r="E12442" t="s">
        <v>8709</v>
      </c>
    </row>
    <row r="12443" spans="1:5" x14ac:dyDescent="0.3">
      <c r="A12443" t="s">
        <v>4157</v>
      </c>
      <c r="B12443" s="1" t="s">
        <v>4156</v>
      </c>
      <c r="C12443">
        <v>-3.7450000000000001</v>
      </c>
      <c r="D12443" t="s">
        <v>3</v>
      </c>
      <c r="E12443" t="s">
        <v>4158</v>
      </c>
    </row>
    <row r="12444" spans="1:5" x14ac:dyDescent="0.3">
      <c r="A12444" t="s">
        <v>17996</v>
      </c>
      <c r="B12444" s="1" t="s">
        <v>17995</v>
      </c>
      <c r="C12444">
        <v>-3.7440000000000002</v>
      </c>
      <c r="D12444" t="s">
        <v>6</v>
      </c>
      <c r="E12444" t="s">
        <v>17997</v>
      </c>
    </row>
    <row r="12445" spans="1:5" x14ac:dyDescent="0.3">
      <c r="A12445" t="s">
        <v>26037</v>
      </c>
      <c r="B12445" s="1" t="s">
        <v>26036</v>
      </c>
      <c r="C12445">
        <v>-3.742</v>
      </c>
      <c r="D12445" t="s">
        <v>3849</v>
      </c>
      <c r="E12445" t="s">
        <v>26038</v>
      </c>
    </row>
    <row r="12446" spans="1:5" x14ac:dyDescent="0.3">
      <c r="A12446" t="s">
        <v>4427</v>
      </c>
      <c r="B12446" s="1" t="s">
        <v>4426</v>
      </c>
      <c r="C12446">
        <v>-3.742</v>
      </c>
      <c r="D12446" t="s">
        <v>68</v>
      </c>
      <c r="E12446" t="s">
        <v>4428</v>
      </c>
    </row>
    <row r="12447" spans="1:5" x14ac:dyDescent="0.3">
      <c r="A12447" t="s">
        <v>26040</v>
      </c>
      <c r="B12447" s="1" t="s">
        <v>26039</v>
      </c>
      <c r="C12447">
        <v>-3.742</v>
      </c>
      <c r="D12447" t="s">
        <v>2986</v>
      </c>
      <c r="E12447" t="s">
        <v>26041</v>
      </c>
    </row>
    <row r="12448" spans="1:5" x14ac:dyDescent="0.3">
      <c r="A12448" t="s">
        <v>15641</v>
      </c>
      <c r="B12448" s="1" t="s">
        <v>15640</v>
      </c>
      <c r="C12448">
        <v>-3.742</v>
      </c>
      <c r="D12448" t="s">
        <v>3</v>
      </c>
      <c r="E12448" t="s">
        <v>15642</v>
      </c>
    </row>
    <row r="12449" spans="1:5" x14ac:dyDescent="0.3">
      <c r="A12449" t="s">
        <v>6328</v>
      </c>
      <c r="B12449" s="1" t="s">
        <v>6327</v>
      </c>
      <c r="C12449">
        <v>-3.742</v>
      </c>
      <c r="D12449" t="s">
        <v>68</v>
      </c>
      <c r="E12449" t="s">
        <v>6329</v>
      </c>
    </row>
    <row r="12450" spans="1:5" x14ac:dyDescent="0.3">
      <c r="A12450" t="s">
        <v>5256</v>
      </c>
      <c r="B12450" s="1" t="s">
        <v>5255</v>
      </c>
      <c r="C12450">
        <v>-3.742</v>
      </c>
      <c r="D12450" t="s">
        <v>3</v>
      </c>
      <c r="E12450" t="s">
        <v>5257</v>
      </c>
    </row>
    <row r="12451" spans="1:5" x14ac:dyDescent="0.3">
      <c r="A12451" t="s">
        <v>17665</v>
      </c>
      <c r="B12451" s="1" t="s">
        <v>17664</v>
      </c>
      <c r="C12451">
        <v>-3.7410000000000001</v>
      </c>
      <c r="D12451" t="s">
        <v>68</v>
      </c>
      <c r="E12451" t="s">
        <v>17666</v>
      </c>
    </row>
    <row r="12452" spans="1:5" x14ac:dyDescent="0.3">
      <c r="A12452" t="s">
        <v>26043</v>
      </c>
      <c r="B12452" s="1" t="s">
        <v>26042</v>
      </c>
      <c r="C12452">
        <v>-3.7410000000000001</v>
      </c>
      <c r="D12452" t="s">
        <v>3</v>
      </c>
      <c r="E12452" t="s">
        <v>26044</v>
      </c>
    </row>
    <row r="12453" spans="1:5" x14ac:dyDescent="0.3">
      <c r="A12453" t="s">
        <v>12099</v>
      </c>
      <c r="B12453" s="1" t="s">
        <v>12098</v>
      </c>
      <c r="C12453">
        <v>-3.7410000000000001</v>
      </c>
      <c r="D12453" t="s">
        <v>6</v>
      </c>
      <c r="E12453" t="s">
        <v>12100</v>
      </c>
    </row>
    <row r="12454" spans="1:5" x14ac:dyDescent="0.3">
      <c r="A12454" t="s">
        <v>13475</v>
      </c>
      <c r="B12454" s="1" t="s">
        <v>13474</v>
      </c>
      <c r="C12454">
        <v>-3.7410000000000001</v>
      </c>
      <c r="D12454" t="s">
        <v>3</v>
      </c>
      <c r="E12454" t="s">
        <v>13476</v>
      </c>
    </row>
    <row r="12455" spans="1:5" x14ac:dyDescent="0.3">
      <c r="A12455" t="s">
        <v>11773</v>
      </c>
      <c r="B12455" s="1" t="s">
        <v>11772</v>
      </c>
      <c r="C12455">
        <v>-3.7410000000000001</v>
      </c>
      <c r="D12455" t="s">
        <v>3</v>
      </c>
      <c r="E12455" t="s">
        <v>11774</v>
      </c>
    </row>
    <row r="12456" spans="1:5" x14ac:dyDescent="0.3">
      <c r="A12456" t="s">
        <v>5585</v>
      </c>
      <c r="B12456" s="1" t="s">
        <v>5584</v>
      </c>
      <c r="C12456">
        <v>-3.74</v>
      </c>
      <c r="D12456" t="s">
        <v>3</v>
      </c>
      <c r="E12456" t="s">
        <v>5586</v>
      </c>
    </row>
    <row r="12457" spans="1:5" x14ac:dyDescent="0.3">
      <c r="A12457" t="s">
        <v>26046</v>
      </c>
      <c r="B12457" s="1" t="s">
        <v>26045</v>
      </c>
      <c r="C12457">
        <v>-3.74</v>
      </c>
      <c r="D12457" t="s">
        <v>3</v>
      </c>
      <c r="E12457" t="s">
        <v>26047</v>
      </c>
    </row>
    <row r="12458" spans="1:5" x14ac:dyDescent="0.3">
      <c r="A12458" t="s">
        <v>26049</v>
      </c>
      <c r="B12458" s="1" t="s">
        <v>26048</v>
      </c>
      <c r="C12458">
        <v>-3.74</v>
      </c>
      <c r="D12458" t="s">
        <v>3</v>
      </c>
      <c r="E12458" t="s">
        <v>26050</v>
      </c>
    </row>
    <row r="12459" spans="1:5" x14ac:dyDescent="0.3">
      <c r="A12459" t="s">
        <v>4172</v>
      </c>
      <c r="B12459" s="1" t="s">
        <v>4171</v>
      </c>
      <c r="C12459">
        <v>-3.7389999999999999</v>
      </c>
      <c r="D12459" t="s">
        <v>3</v>
      </c>
      <c r="E12459" t="s">
        <v>4173</v>
      </c>
    </row>
    <row r="12460" spans="1:5" x14ac:dyDescent="0.3">
      <c r="A12460" t="s">
        <v>14947</v>
      </c>
      <c r="B12460" s="1" t="s">
        <v>14946</v>
      </c>
      <c r="C12460">
        <v>-3.7389999999999999</v>
      </c>
      <c r="D12460" t="s">
        <v>3</v>
      </c>
      <c r="E12460" t="s">
        <v>14948</v>
      </c>
    </row>
    <row r="12461" spans="1:5" x14ac:dyDescent="0.3">
      <c r="A12461" t="s">
        <v>11608</v>
      </c>
      <c r="B12461" s="1" t="s">
        <v>11607</v>
      </c>
      <c r="C12461">
        <v>-3.738</v>
      </c>
      <c r="D12461" t="s">
        <v>6</v>
      </c>
      <c r="E12461" t="s">
        <v>11609</v>
      </c>
    </row>
    <row r="12462" spans="1:5" x14ac:dyDescent="0.3">
      <c r="A12462" t="s">
        <v>26052</v>
      </c>
      <c r="B12462" s="1" t="s">
        <v>26051</v>
      </c>
      <c r="C12462">
        <v>-3.7370000000000001</v>
      </c>
      <c r="D12462" t="s">
        <v>6</v>
      </c>
      <c r="E12462" t="s">
        <v>26053</v>
      </c>
    </row>
    <row r="12463" spans="1:5" x14ac:dyDescent="0.3">
      <c r="A12463" t="s">
        <v>23767</v>
      </c>
      <c r="B12463" s="1" t="s">
        <v>23766</v>
      </c>
      <c r="C12463">
        <v>-3.7370000000000001</v>
      </c>
      <c r="D12463" t="s">
        <v>3493</v>
      </c>
      <c r="E12463" t="s">
        <v>23768</v>
      </c>
    </row>
    <row r="12464" spans="1:5" x14ac:dyDescent="0.3">
      <c r="A12464" t="s">
        <v>19012</v>
      </c>
      <c r="B12464" s="1" t="s">
        <v>19011</v>
      </c>
      <c r="C12464">
        <v>-3.7370000000000001</v>
      </c>
      <c r="D12464" t="s">
        <v>3</v>
      </c>
      <c r="E12464" t="s">
        <v>19013</v>
      </c>
    </row>
    <row r="12465" spans="1:5" x14ac:dyDescent="0.3">
      <c r="A12465" t="s">
        <v>21360</v>
      </c>
      <c r="B12465" s="1" t="s">
        <v>21359</v>
      </c>
      <c r="C12465">
        <v>-3.7360000000000002</v>
      </c>
      <c r="D12465" t="s">
        <v>3</v>
      </c>
      <c r="E12465" t="s">
        <v>21361</v>
      </c>
    </row>
    <row r="12466" spans="1:5" x14ac:dyDescent="0.3">
      <c r="A12466" t="s">
        <v>21080</v>
      </c>
      <c r="B12466" s="1" t="s">
        <v>21079</v>
      </c>
      <c r="C12466">
        <v>-3.734</v>
      </c>
      <c r="D12466" t="s">
        <v>6</v>
      </c>
      <c r="E12466" t="s">
        <v>21081</v>
      </c>
    </row>
    <row r="12467" spans="1:5" x14ac:dyDescent="0.3">
      <c r="A12467" t="s">
        <v>952</v>
      </c>
      <c r="B12467" s="1" t="s">
        <v>951</v>
      </c>
      <c r="C12467">
        <v>-3.734</v>
      </c>
      <c r="D12467" t="s">
        <v>3</v>
      </c>
      <c r="E12467" t="s">
        <v>953</v>
      </c>
    </row>
    <row r="12468" spans="1:5" x14ac:dyDescent="0.3">
      <c r="A12468" t="s">
        <v>7690</v>
      </c>
      <c r="B12468" s="1" t="s">
        <v>7689</v>
      </c>
      <c r="C12468">
        <v>-3.7330000000000001</v>
      </c>
      <c r="D12468" t="s">
        <v>6</v>
      </c>
      <c r="E12468" t="s">
        <v>7691</v>
      </c>
    </row>
    <row r="12469" spans="1:5" x14ac:dyDescent="0.3">
      <c r="A12469" t="s">
        <v>12746</v>
      </c>
      <c r="B12469" s="1" t="s">
        <v>12745</v>
      </c>
      <c r="C12469">
        <v>-3.7330000000000001</v>
      </c>
      <c r="D12469" t="s">
        <v>106</v>
      </c>
      <c r="E12469" t="s">
        <v>12747</v>
      </c>
    </row>
    <row r="12470" spans="1:5" x14ac:dyDescent="0.3">
      <c r="A12470" t="s">
        <v>19568</v>
      </c>
      <c r="B12470" s="1" t="s">
        <v>19567</v>
      </c>
      <c r="C12470">
        <v>-3.7330000000000001</v>
      </c>
      <c r="D12470" t="s">
        <v>6</v>
      </c>
      <c r="E12470" t="s">
        <v>19569</v>
      </c>
    </row>
    <row r="12471" spans="1:5" x14ac:dyDescent="0.3">
      <c r="A12471" t="s">
        <v>18115</v>
      </c>
      <c r="B12471" s="1" t="s">
        <v>18114</v>
      </c>
      <c r="C12471">
        <v>-3.7309999999999999</v>
      </c>
      <c r="D12471" t="s">
        <v>3</v>
      </c>
      <c r="E12471" t="s">
        <v>18116</v>
      </c>
    </row>
    <row r="12472" spans="1:5" x14ac:dyDescent="0.3">
      <c r="A12472" t="s">
        <v>26054</v>
      </c>
      <c r="B12472" s="1" t="s">
        <v>19291</v>
      </c>
      <c r="C12472">
        <v>-3.7309999999999999</v>
      </c>
      <c r="D12472" t="s">
        <v>3</v>
      </c>
      <c r="E12472" t="s">
        <v>26055</v>
      </c>
    </row>
    <row r="12473" spans="1:5" x14ac:dyDescent="0.3">
      <c r="A12473" t="s">
        <v>11556</v>
      </c>
      <c r="B12473" s="1" t="s">
        <v>11555</v>
      </c>
      <c r="C12473">
        <v>-3.7309999999999999</v>
      </c>
      <c r="D12473" t="s">
        <v>3</v>
      </c>
      <c r="E12473" t="s">
        <v>11557</v>
      </c>
    </row>
    <row r="12474" spans="1:5" x14ac:dyDescent="0.3">
      <c r="A12474" t="s">
        <v>14980</v>
      </c>
      <c r="B12474" s="1" t="s">
        <v>14979</v>
      </c>
      <c r="C12474">
        <v>-3.73</v>
      </c>
      <c r="D12474" t="s">
        <v>3</v>
      </c>
      <c r="E12474" t="s">
        <v>14981</v>
      </c>
    </row>
    <row r="12475" spans="1:5" x14ac:dyDescent="0.3">
      <c r="A12475" t="s">
        <v>12770</v>
      </c>
      <c r="B12475" s="1" t="s">
        <v>12769</v>
      </c>
      <c r="C12475">
        <v>-3.7290000000000001</v>
      </c>
      <c r="D12475" t="s">
        <v>6</v>
      </c>
      <c r="E12475" t="s">
        <v>12771</v>
      </c>
    </row>
    <row r="12476" spans="1:5" x14ac:dyDescent="0.3">
      <c r="A12476" t="s">
        <v>9484</v>
      </c>
      <c r="B12476" s="1" t="s">
        <v>9483</v>
      </c>
      <c r="C12476">
        <v>-3.7290000000000001</v>
      </c>
      <c r="D12476" t="s">
        <v>3</v>
      </c>
      <c r="E12476" t="s">
        <v>9485</v>
      </c>
    </row>
    <row r="12477" spans="1:5" x14ac:dyDescent="0.3">
      <c r="A12477" t="s">
        <v>26057</v>
      </c>
      <c r="B12477" s="1" t="s">
        <v>26056</v>
      </c>
      <c r="C12477">
        <v>-3.7290000000000001</v>
      </c>
      <c r="D12477" t="s">
        <v>3</v>
      </c>
      <c r="E12477" t="s">
        <v>26058</v>
      </c>
    </row>
    <row r="12478" spans="1:5" x14ac:dyDescent="0.3">
      <c r="A12478" t="s">
        <v>15865</v>
      </c>
      <c r="B12478" s="1" t="s">
        <v>15864</v>
      </c>
      <c r="C12478">
        <v>-3.7290000000000001</v>
      </c>
      <c r="D12478" t="s">
        <v>6</v>
      </c>
      <c r="E12478" t="s">
        <v>15866</v>
      </c>
    </row>
    <row r="12479" spans="1:5" x14ac:dyDescent="0.3">
      <c r="A12479" t="s">
        <v>6193</v>
      </c>
      <c r="B12479" s="1" t="s">
        <v>6192</v>
      </c>
      <c r="C12479">
        <v>-3.7290000000000001</v>
      </c>
      <c r="D12479" t="s">
        <v>106</v>
      </c>
      <c r="E12479" t="s">
        <v>6194</v>
      </c>
    </row>
    <row r="12480" spans="1:5" x14ac:dyDescent="0.3">
      <c r="A12480" t="s">
        <v>3075</v>
      </c>
      <c r="B12480" s="1" t="s">
        <v>3074</v>
      </c>
      <c r="C12480">
        <v>-3.7280000000000002</v>
      </c>
      <c r="D12480" t="s">
        <v>6</v>
      </c>
      <c r="E12480" t="s">
        <v>3076</v>
      </c>
    </row>
    <row r="12481" spans="1:5" x14ac:dyDescent="0.3">
      <c r="A12481" t="s">
        <v>26059</v>
      </c>
      <c r="B12481" s="1" t="s">
        <v>24505</v>
      </c>
      <c r="C12481">
        <v>-3.7280000000000002</v>
      </c>
      <c r="D12481" t="s">
        <v>3</v>
      </c>
      <c r="E12481" t="s">
        <v>26060</v>
      </c>
    </row>
    <row r="12482" spans="1:5" x14ac:dyDescent="0.3">
      <c r="A12482" t="s">
        <v>19913</v>
      </c>
      <c r="B12482" s="1" t="s">
        <v>19912</v>
      </c>
      <c r="C12482">
        <v>-3.7280000000000002</v>
      </c>
      <c r="D12482" t="s">
        <v>68</v>
      </c>
      <c r="E12482" t="s">
        <v>19914</v>
      </c>
    </row>
    <row r="12483" spans="1:5" x14ac:dyDescent="0.3">
      <c r="A12483" t="s">
        <v>23293</v>
      </c>
      <c r="B12483" s="1" t="s">
        <v>23292</v>
      </c>
      <c r="C12483">
        <v>-3.7269999999999999</v>
      </c>
      <c r="D12483" t="s">
        <v>68</v>
      </c>
      <c r="E12483" t="s">
        <v>23294</v>
      </c>
    </row>
    <row r="12484" spans="1:5" x14ac:dyDescent="0.3">
      <c r="A12484" t="s">
        <v>25947</v>
      </c>
      <c r="B12484" s="1" t="s">
        <v>25946</v>
      </c>
      <c r="C12484">
        <v>-3.7269999999999999</v>
      </c>
      <c r="D12484" t="s">
        <v>106</v>
      </c>
      <c r="E12484" t="s">
        <v>25948</v>
      </c>
    </row>
    <row r="12485" spans="1:5" x14ac:dyDescent="0.3">
      <c r="A12485" t="s">
        <v>25185</v>
      </c>
      <c r="B12485" s="1" t="s">
        <v>25184</v>
      </c>
      <c r="C12485">
        <v>-3.7269999999999999</v>
      </c>
      <c r="D12485" t="s">
        <v>3</v>
      </c>
      <c r="E12485" t="s">
        <v>25186</v>
      </c>
    </row>
    <row r="12486" spans="1:5" x14ac:dyDescent="0.3">
      <c r="A12486" t="s">
        <v>1631</v>
      </c>
      <c r="B12486" s="1" t="s">
        <v>1630</v>
      </c>
      <c r="C12486">
        <v>-3.7269999999999999</v>
      </c>
      <c r="D12486" t="s">
        <v>96</v>
      </c>
      <c r="E12486" t="s">
        <v>1632</v>
      </c>
    </row>
    <row r="12487" spans="1:5" x14ac:dyDescent="0.3">
      <c r="A12487" t="s">
        <v>8252</v>
      </c>
      <c r="B12487" s="1" t="s">
        <v>8251</v>
      </c>
      <c r="C12487">
        <v>-3.726</v>
      </c>
      <c r="D12487" t="s">
        <v>3</v>
      </c>
      <c r="E12487" t="s">
        <v>8253</v>
      </c>
    </row>
    <row r="12488" spans="1:5" x14ac:dyDescent="0.3">
      <c r="A12488" t="s">
        <v>26062</v>
      </c>
      <c r="B12488" s="1" t="s">
        <v>26061</v>
      </c>
      <c r="C12488">
        <v>-3.7250000000000001</v>
      </c>
      <c r="D12488" t="s">
        <v>3</v>
      </c>
      <c r="E12488" t="s">
        <v>26063</v>
      </c>
    </row>
    <row r="12489" spans="1:5" x14ac:dyDescent="0.3">
      <c r="A12489" t="s">
        <v>26065</v>
      </c>
      <c r="B12489" s="1" t="s">
        <v>26064</v>
      </c>
      <c r="C12489">
        <v>-3.7250000000000001</v>
      </c>
      <c r="D12489" t="s">
        <v>6</v>
      </c>
      <c r="E12489" t="s">
        <v>26066</v>
      </c>
    </row>
    <row r="12490" spans="1:5" x14ac:dyDescent="0.3">
      <c r="A12490" t="s">
        <v>328</v>
      </c>
      <c r="B12490" s="1" t="s">
        <v>327</v>
      </c>
      <c r="C12490">
        <v>-3.7240000000000002</v>
      </c>
      <c r="D12490" t="s">
        <v>3</v>
      </c>
      <c r="E12490" t="s">
        <v>329</v>
      </c>
    </row>
    <row r="12491" spans="1:5" x14ac:dyDescent="0.3">
      <c r="A12491" t="s">
        <v>26068</v>
      </c>
      <c r="B12491" s="1" t="s">
        <v>26067</v>
      </c>
      <c r="C12491">
        <v>-3.7240000000000002</v>
      </c>
      <c r="D12491" t="s">
        <v>3</v>
      </c>
      <c r="E12491" t="s">
        <v>26069</v>
      </c>
    </row>
    <row r="12492" spans="1:5" x14ac:dyDescent="0.3">
      <c r="A12492" t="s">
        <v>26071</v>
      </c>
      <c r="B12492" s="1" t="s">
        <v>26070</v>
      </c>
      <c r="C12492">
        <v>-3.7240000000000002</v>
      </c>
      <c r="D12492" t="s">
        <v>3</v>
      </c>
      <c r="E12492" t="s">
        <v>26072</v>
      </c>
    </row>
    <row r="12493" spans="1:5" x14ac:dyDescent="0.3">
      <c r="A12493" t="s">
        <v>14720</v>
      </c>
      <c r="B12493" s="1" t="s">
        <v>14719</v>
      </c>
      <c r="C12493">
        <v>-3.7229999999999999</v>
      </c>
      <c r="D12493" t="s">
        <v>3</v>
      </c>
      <c r="E12493" t="s">
        <v>14721</v>
      </c>
    </row>
    <row r="12494" spans="1:5" x14ac:dyDescent="0.3">
      <c r="A12494" t="s">
        <v>7328</v>
      </c>
      <c r="B12494" s="1" t="s">
        <v>7327</v>
      </c>
      <c r="C12494">
        <v>-3.7229999999999999</v>
      </c>
      <c r="D12494" t="s">
        <v>3</v>
      </c>
      <c r="E12494" t="s">
        <v>7329</v>
      </c>
    </row>
    <row r="12495" spans="1:5" x14ac:dyDescent="0.3">
      <c r="A12495" t="s">
        <v>13580</v>
      </c>
      <c r="B12495" s="1" t="s">
        <v>13579</v>
      </c>
      <c r="C12495">
        <v>-3.722</v>
      </c>
      <c r="D12495" t="s">
        <v>6</v>
      </c>
      <c r="E12495" t="s">
        <v>13581</v>
      </c>
    </row>
    <row r="12496" spans="1:5" x14ac:dyDescent="0.3">
      <c r="A12496" t="s">
        <v>13958</v>
      </c>
      <c r="B12496" s="1" t="s">
        <v>13957</v>
      </c>
      <c r="C12496">
        <v>-3.722</v>
      </c>
      <c r="D12496" t="s">
        <v>3</v>
      </c>
      <c r="E12496" t="s">
        <v>13959</v>
      </c>
    </row>
    <row r="12497" spans="1:5" x14ac:dyDescent="0.3">
      <c r="A12497" t="s">
        <v>8216</v>
      </c>
      <c r="B12497" s="1" t="s">
        <v>8215</v>
      </c>
      <c r="C12497">
        <v>-3.722</v>
      </c>
      <c r="D12497" t="s">
        <v>445</v>
      </c>
      <c r="E12497" t="s">
        <v>8217</v>
      </c>
    </row>
    <row r="12498" spans="1:5" x14ac:dyDescent="0.3">
      <c r="A12498" t="s">
        <v>24849</v>
      </c>
      <c r="B12498" s="1" t="s">
        <v>24848</v>
      </c>
      <c r="C12498">
        <v>-3.7210000000000001</v>
      </c>
      <c r="D12498" t="s">
        <v>3</v>
      </c>
      <c r="E12498" t="s">
        <v>24850</v>
      </c>
    </row>
    <row r="12499" spans="1:5" x14ac:dyDescent="0.3">
      <c r="A12499" t="s">
        <v>18244</v>
      </c>
      <c r="B12499" s="1" t="s">
        <v>18243</v>
      </c>
      <c r="C12499">
        <v>-3.7210000000000001</v>
      </c>
      <c r="D12499" t="s">
        <v>106</v>
      </c>
      <c r="E12499" t="s">
        <v>18245</v>
      </c>
    </row>
    <row r="12500" spans="1:5" x14ac:dyDescent="0.3">
      <c r="A12500" t="s">
        <v>5004</v>
      </c>
      <c r="B12500" s="1" t="s">
        <v>5003</v>
      </c>
      <c r="C12500">
        <v>-3.7210000000000001</v>
      </c>
      <c r="D12500" t="s">
        <v>3</v>
      </c>
      <c r="E12500" t="s">
        <v>5005</v>
      </c>
    </row>
    <row r="12501" spans="1:5" x14ac:dyDescent="0.3">
      <c r="A12501" t="s">
        <v>15016</v>
      </c>
      <c r="B12501" s="1" t="s">
        <v>15015</v>
      </c>
      <c r="C12501">
        <v>-3.72</v>
      </c>
      <c r="D12501" t="s">
        <v>3</v>
      </c>
      <c r="E12501" t="s">
        <v>15017</v>
      </c>
    </row>
    <row r="12502" spans="1:5" x14ac:dyDescent="0.3">
      <c r="A12502" t="s">
        <v>23206</v>
      </c>
      <c r="B12502" s="1" t="s">
        <v>23205</v>
      </c>
      <c r="C12502">
        <v>-3.72</v>
      </c>
      <c r="D12502" t="s">
        <v>6</v>
      </c>
      <c r="E12502" t="s">
        <v>23207</v>
      </c>
    </row>
    <row r="12503" spans="1:5" x14ac:dyDescent="0.3">
      <c r="A12503" t="s">
        <v>25720</v>
      </c>
      <c r="B12503" s="1" t="s">
        <v>25719</v>
      </c>
      <c r="C12503">
        <v>-3.72</v>
      </c>
      <c r="D12503" t="s">
        <v>414</v>
      </c>
      <c r="E12503" t="s">
        <v>25721</v>
      </c>
    </row>
    <row r="12504" spans="1:5" x14ac:dyDescent="0.3">
      <c r="A12504" t="s">
        <v>6526</v>
      </c>
      <c r="B12504" s="1" t="s">
        <v>6525</v>
      </c>
      <c r="C12504">
        <v>-3.7189999999999999</v>
      </c>
      <c r="D12504" t="s">
        <v>96</v>
      </c>
      <c r="E12504" t="s">
        <v>6527</v>
      </c>
    </row>
    <row r="12505" spans="1:5" x14ac:dyDescent="0.3">
      <c r="A12505" t="s">
        <v>26074</v>
      </c>
      <c r="B12505" s="1" t="s">
        <v>26073</v>
      </c>
      <c r="C12505">
        <v>-3.7189999999999999</v>
      </c>
      <c r="D12505" t="s">
        <v>6</v>
      </c>
      <c r="E12505" t="s">
        <v>26075</v>
      </c>
    </row>
    <row r="12506" spans="1:5" x14ac:dyDescent="0.3">
      <c r="A12506" t="s">
        <v>26077</v>
      </c>
      <c r="B12506" s="1" t="s">
        <v>26076</v>
      </c>
      <c r="C12506">
        <v>-3.718</v>
      </c>
      <c r="D12506" t="s">
        <v>3</v>
      </c>
      <c r="E12506" t="s">
        <v>26078</v>
      </c>
    </row>
    <row r="12507" spans="1:5" x14ac:dyDescent="0.3">
      <c r="A12507" t="s">
        <v>14303</v>
      </c>
      <c r="B12507" s="1" t="s">
        <v>14302</v>
      </c>
      <c r="C12507">
        <v>-3.718</v>
      </c>
      <c r="D12507" t="s">
        <v>3</v>
      </c>
      <c r="E12507" t="s">
        <v>14304</v>
      </c>
    </row>
    <row r="12508" spans="1:5" x14ac:dyDescent="0.3">
      <c r="A12508" t="s">
        <v>26080</v>
      </c>
      <c r="B12508" s="1" t="s">
        <v>26079</v>
      </c>
      <c r="C12508">
        <v>-3.718</v>
      </c>
      <c r="D12508" t="s">
        <v>6</v>
      </c>
      <c r="E12508" t="s">
        <v>26081</v>
      </c>
    </row>
    <row r="12509" spans="1:5" x14ac:dyDescent="0.3">
      <c r="A12509" t="s">
        <v>23833</v>
      </c>
      <c r="B12509" s="1" t="s">
        <v>23832</v>
      </c>
      <c r="C12509">
        <v>-3.718</v>
      </c>
      <c r="D12509" t="s">
        <v>68</v>
      </c>
      <c r="E12509" t="s">
        <v>23834</v>
      </c>
    </row>
    <row r="12510" spans="1:5" x14ac:dyDescent="0.3">
      <c r="A12510" t="s">
        <v>14273</v>
      </c>
      <c r="B12510" s="1" t="s">
        <v>14272</v>
      </c>
      <c r="C12510">
        <v>-3.7170000000000001</v>
      </c>
      <c r="D12510" t="s">
        <v>3</v>
      </c>
      <c r="E12510" t="s">
        <v>14274</v>
      </c>
    </row>
    <row r="12511" spans="1:5" x14ac:dyDescent="0.3">
      <c r="A12511" t="s">
        <v>25197</v>
      </c>
      <c r="B12511" s="1" t="s">
        <v>25196</v>
      </c>
      <c r="C12511">
        <v>-3.7170000000000001</v>
      </c>
      <c r="D12511" t="s">
        <v>3</v>
      </c>
      <c r="E12511" t="s">
        <v>25198</v>
      </c>
    </row>
    <row r="12512" spans="1:5" x14ac:dyDescent="0.3">
      <c r="A12512" t="s">
        <v>12257</v>
      </c>
      <c r="B12512" s="1" t="s">
        <v>12256</v>
      </c>
      <c r="C12512">
        <v>-3.7170000000000001</v>
      </c>
      <c r="D12512" t="s">
        <v>106</v>
      </c>
      <c r="E12512" t="s">
        <v>12258</v>
      </c>
    </row>
    <row r="12513" spans="1:5" x14ac:dyDescent="0.3">
      <c r="A12513" t="s">
        <v>8318</v>
      </c>
      <c r="B12513" s="1" t="s">
        <v>8317</v>
      </c>
      <c r="C12513">
        <v>-3.7170000000000001</v>
      </c>
      <c r="D12513" t="s">
        <v>6</v>
      </c>
      <c r="E12513" t="s">
        <v>8319</v>
      </c>
    </row>
    <row r="12514" spans="1:5" x14ac:dyDescent="0.3">
      <c r="A12514" t="s">
        <v>21713</v>
      </c>
      <c r="B12514" s="1" t="s">
        <v>21712</v>
      </c>
      <c r="C12514">
        <v>-3.7170000000000001</v>
      </c>
      <c r="D12514" t="s">
        <v>3</v>
      </c>
      <c r="E12514" t="s">
        <v>21714</v>
      </c>
    </row>
    <row r="12515" spans="1:5" x14ac:dyDescent="0.3">
      <c r="A12515" t="s">
        <v>26083</v>
      </c>
      <c r="B12515" s="1" t="s">
        <v>26082</v>
      </c>
      <c r="C12515">
        <v>-3.7170000000000001</v>
      </c>
      <c r="D12515" t="s">
        <v>3</v>
      </c>
      <c r="E12515" t="s">
        <v>26084</v>
      </c>
    </row>
    <row r="12516" spans="1:5" x14ac:dyDescent="0.3">
      <c r="A12516" t="s">
        <v>26086</v>
      </c>
      <c r="B12516" s="1" t="s">
        <v>26085</v>
      </c>
      <c r="C12516">
        <v>-3.7160000000000002</v>
      </c>
      <c r="D12516" t="s">
        <v>6</v>
      </c>
      <c r="E12516" t="s">
        <v>26087</v>
      </c>
    </row>
    <row r="12517" spans="1:5" x14ac:dyDescent="0.3">
      <c r="A12517" t="s">
        <v>19796</v>
      </c>
      <c r="B12517" s="1" t="s">
        <v>19795</v>
      </c>
      <c r="C12517">
        <v>-3.7160000000000002</v>
      </c>
      <c r="D12517" t="s">
        <v>3</v>
      </c>
      <c r="E12517" t="s">
        <v>19797</v>
      </c>
    </row>
    <row r="12518" spans="1:5" x14ac:dyDescent="0.3">
      <c r="A12518" t="s">
        <v>2227</v>
      </c>
      <c r="B12518" s="1" t="s">
        <v>2226</v>
      </c>
      <c r="C12518">
        <v>-3.7160000000000002</v>
      </c>
      <c r="D12518" t="s">
        <v>3</v>
      </c>
      <c r="E12518" t="s">
        <v>2228</v>
      </c>
    </row>
    <row r="12519" spans="1:5" x14ac:dyDescent="0.3">
      <c r="A12519" t="s">
        <v>6622</v>
      </c>
      <c r="B12519" s="1" t="s">
        <v>6621</v>
      </c>
      <c r="C12519">
        <v>-3.7160000000000002</v>
      </c>
      <c r="D12519" t="s">
        <v>68</v>
      </c>
      <c r="E12519" t="s">
        <v>6623</v>
      </c>
    </row>
    <row r="12520" spans="1:5" x14ac:dyDescent="0.3">
      <c r="A12520" t="s">
        <v>21342</v>
      </c>
      <c r="B12520" s="1" t="s">
        <v>21341</v>
      </c>
      <c r="C12520">
        <v>-3.7149999999999999</v>
      </c>
      <c r="D12520" t="s">
        <v>68</v>
      </c>
      <c r="E12520" t="s">
        <v>21343</v>
      </c>
    </row>
    <row r="12521" spans="1:5" x14ac:dyDescent="0.3">
      <c r="A12521" t="s">
        <v>12898</v>
      </c>
      <c r="B12521" s="1" t="s">
        <v>12897</v>
      </c>
      <c r="C12521">
        <v>-3.7149999999999999</v>
      </c>
      <c r="D12521" t="s">
        <v>6</v>
      </c>
      <c r="E12521" t="s">
        <v>12899</v>
      </c>
    </row>
    <row r="12522" spans="1:5" x14ac:dyDescent="0.3">
      <c r="A12522" t="s">
        <v>26089</v>
      </c>
      <c r="B12522" s="1" t="s">
        <v>26088</v>
      </c>
      <c r="C12522">
        <v>-3.7149999999999999</v>
      </c>
      <c r="D12522" t="s">
        <v>6</v>
      </c>
      <c r="E12522" t="s">
        <v>26090</v>
      </c>
    </row>
    <row r="12523" spans="1:5" x14ac:dyDescent="0.3">
      <c r="A12523" t="s">
        <v>3992</v>
      </c>
      <c r="B12523" s="1" t="s">
        <v>3991</v>
      </c>
      <c r="C12523">
        <v>-3.7149999999999999</v>
      </c>
      <c r="D12523" t="s">
        <v>106</v>
      </c>
      <c r="E12523" t="s">
        <v>3993</v>
      </c>
    </row>
    <row r="12524" spans="1:5" x14ac:dyDescent="0.3">
      <c r="A12524" t="s">
        <v>25117</v>
      </c>
      <c r="B12524" s="1" t="s">
        <v>25116</v>
      </c>
      <c r="C12524">
        <v>-3.7149999999999999</v>
      </c>
      <c r="D12524" t="s">
        <v>3</v>
      </c>
      <c r="E12524" t="s">
        <v>25118</v>
      </c>
    </row>
    <row r="12525" spans="1:5" x14ac:dyDescent="0.3">
      <c r="A12525" t="s">
        <v>21328</v>
      </c>
      <c r="B12525" s="1" t="s">
        <v>21327</v>
      </c>
      <c r="C12525">
        <v>-3.7149999999999999</v>
      </c>
      <c r="D12525" t="s">
        <v>6</v>
      </c>
      <c r="E12525" t="s">
        <v>21329</v>
      </c>
    </row>
    <row r="12526" spans="1:5" x14ac:dyDescent="0.3">
      <c r="A12526" t="s">
        <v>15194</v>
      </c>
      <c r="B12526" s="1" t="s">
        <v>15193</v>
      </c>
      <c r="C12526">
        <v>-3.7149999999999999</v>
      </c>
      <c r="D12526" t="s">
        <v>68</v>
      </c>
      <c r="E12526" t="s">
        <v>15195</v>
      </c>
    </row>
    <row r="12527" spans="1:5" x14ac:dyDescent="0.3">
      <c r="A12527" t="s">
        <v>26092</v>
      </c>
      <c r="B12527" s="1" t="s">
        <v>26091</v>
      </c>
      <c r="C12527">
        <v>-3.714</v>
      </c>
      <c r="D12527" t="s">
        <v>3</v>
      </c>
      <c r="E12527" t="s">
        <v>26093</v>
      </c>
    </row>
    <row r="12528" spans="1:5" x14ac:dyDescent="0.3">
      <c r="A12528" t="s">
        <v>26095</v>
      </c>
      <c r="B12528" s="1" t="s">
        <v>26094</v>
      </c>
      <c r="C12528">
        <v>-3.714</v>
      </c>
      <c r="D12528" t="s">
        <v>106</v>
      </c>
      <c r="E12528" t="s">
        <v>26096</v>
      </c>
    </row>
    <row r="12529" spans="1:5" x14ac:dyDescent="0.3">
      <c r="A12529" t="s">
        <v>25064</v>
      </c>
      <c r="B12529" s="1" t="s">
        <v>25063</v>
      </c>
      <c r="C12529">
        <v>-3.7130000000000001</v>
      </c>
      <c r="D12529" t="s">
        <v>3</v>
      </c>
      <c r="E12529" t="s">
        <v>25065</v>
      </c>
    </row>
    <row r="12530" spans="1:5" x14ac:dyDescent="0.3">
      <c r="A12530" t="s">
        <v>22809</v>
      </c>
      <c r="B12530" s="1" t="s">
        <v>22808</v>
      </c>
      <c r="C12530">
        <v>-3.7130000000000001</v>
      </c>
      <c r="D12530" t="s">
        <v>6</v>
      </c>
      <c r="E12530" t="s">
        <v>22810</v>
      </c>
    </row>
    <row r="12531" spans="1:5" x14ac:dyDescent="0.3">
      <c r="A12531" t="s">
        <v>10069</v>
      </c>
      <c r="B12531" s="1" t="s">
        <v>10068</v>
      </c>
      <c r="C12531">
        <v>-3.7130000000000001</v>
      </c>
      <c r="D12531" t="s">
        <v>3</v>
      </c>
      <c r="E12531" t="s">
        <v>10070</v>
      </c>
    </row>
    <row r="12532" spans="1:5" x14ac:dyDescent="0.3">
      <c r="A12532" t="s">
        <v>3242</v>
      </c>
      <c r="B12532" s="1" t="s">
        <v>3241</v>
      </c>
      <c r="C12532">
        <v>-3.7130000000000001</v>
      </c>
      <c r="D12532" t="s">
        <v>6</v>
      </c>
      <c r="E12532" t="s">
        <v>3243</v>
      </c>
    </row>
    <row r="12533" spans="1:5" x14ac:dyDescent="0.3">
      <c r="A12533" t="s">
        <v>22972</v>
      </c>
      <c r="B12533" s="1" t="s">
        <v>22971</v>
      </c>
      <c r="C12533">
        <v>-3.7120000000000002</v>
      </c>
      <c r="D12533" t="s">
        <v>6</v>
      </c>
      <c r="E12533" t="s">
        <v>22973</v>
      </c>
    </row>
    <row r="12534" spans="1:5" x14ac:dyDescent="0.3">
      <c r="A12534" t="s">
        <v>26098</v>
      </c>
      <c r="B12534" s="1" t="s">
        <v>26097</v>
      </c>
      <c r="C12534">
        <v>-3.7120000000000002</v>
      </c>
      <c r="D12534" t="s">
        <v>3</v>
      </c>
      <c r="E12534" t="s">
        <v>26099</v>
      </c>
    </row>
    <row r="12535" spans="1:5" x14ac:dyDescent="0.3">
      <c r="A12535" t="s">
        <v>8039</v>
      </c>
      <c r="B12535" s="1" t="s">
        <v>8038</v>
      </c>
      <c r="C12535">
        <v>-3.7120000000000002</v>
      </c>
      <c r="D12535" t="s">
        <v>6</v>
      </c>
      <c r="E12535" t="s">
        <v>8040</v>
      </c>
    </row>
    <row r="12536" spans="1:5" x14ac:dyDescent="0.3">
      <c r="A12536" t="s">
        <v>18773</v>
      </c>
      <c r="B12536" s="1" t="s">
        <v>18772</v>
      </c>
      <c r="C12536">
        <v>-3.7109999999999999</v>
      </c>
      <c r="D12536" t="s">
        <v>1680</v>
      </c>
      <c r="E12536" t="s">
        <v>18774</v>
      </c>
    </row>
    <row r="12537" spans="1:5" x14ac:dyDescent="0.3">
      <c r="A12537" t="s">
        <v>26101</v>
      </c>
      <c r="B12537" s="1" t="s">
        <v>26100</v>
      </c>
      <c r="C12537">
        <v>-3.7109999999999999</v>
      </c>
      <c r="D12537" t="s">
        <v>6</v>
      </c>
      <c r="E12537" t="s">
        <v>26102</v>
      </c>
    </row>
    <row r="12538" spans="1:5" x14ac:dyDescent="0.3">
      <c r="A12538" t="s">
        <v>5332</v>
      </c>
      <c r="B12538" s="1" t="s">
        <v>5331</v>
      </c>
      <c r="C12538">
        <v>-3.71</v>
      </c>
      <c r="D12538" t="s">
        <v>6</v>
      </c>
      <c r="E12538" t="s">
        <v>5333</v>
      </c>
    </row>
    <row r="12539" spans="1:5" x14ac:dyDescent="0.3">
      <c r="A12539" t="s">
        <v>26104</v>
      </c>
      <c r="B12539" s="1" t="s">
        <v>26103</v>
      </c>
      <c r="C12539">
        <v>-3.71</v>
      </c>
      <c r="D12539" t="s">
        <v>68</v>
      </c>
      <c r="E12539" t="s">
        <v>26105</v>
      </c>
    </row>
    <row r="12540" spans="1:5" x14ac:dyDescent="0.3">
      <c r="A12540" t="s">
        <v>5440</v>
      </c>
      <c r="B12540" s="1" t="s">
        <v>5439</v>
      </c>
      <c r="C12540">
        <v>-3.71</v>
      </c>
      <c r="D12540" t="s">
        <v>6</v>
      </c>
      <c r="E12540" t="s">
        <v>5441</v>
      </c>
    </row>
    <row r="12541" spans="1:5" x14ac:dyDescent="0.3">
      <c r="A12541" t="s">
        <v>8234</v>
      </c>
      <c r="B12541" s="1" t="s">
        <v>8233</v>
      </c>
      <c r="C12541">
        <v>-3.7090000000000001</v>
      </c>
      <c r="D12541" t="s">
        <v>6</v>
      </c>
      <c r="E12541" t="s">
        <v>8235</v>
      </c>
    </row>
    <row r="12542" spans="1:5" x14ac:dyDescent="0.3">
      <c r="A12542" t="s">
        <v>6582</v>
      </c>
      <c r="B12542" s="1" t="s">
        <v>6581</v>
      </c>
      <c r="C12542">
        <v>-3.7090000000000001</v>
      </c>
      <c r="D12542" t="s">
        <v>3</v>
      </c>
      <c r="E12542" t="s">
        <v>6583</v>
      </c>
    </row>
    <row r="12543" spans="1:5" x14ac:dyDescent="0.3">
      <c r="A12543" t="s">
        <v>23626</v>
      </c>
      <c r="B12543" s="1" t="s">
        <v>23625</v>
      </c>
      <c r="C12543">
        <v>-3.7090000000000001</v>
      </c>
      <c r="D12543" t="s">
        <v>3</v>
      </c>
      <c r="E12543" t="s">
        <v>23627</v>
      </c>
    </row>
    <row r="12544" spans="1:5" x14ac:dyDescent="0.3">
      <c r="A12544" t="s">
        <v>9484</v>
      </c>
      <c r="B12544" s="1" t="s">
        <v>9483</v>
      </c>
      <c r="C12544">
        <v>-3.7090000000000001</v>
      </c>
      <c r="D12544" t="s">
        <v>3</v>
      </c>
      <c r="E12544" t="s">
        <v>9485</v>
      </c>
    </row>
    <row r="12545" spans="1:5" x14ac:dyDescent="0.3">
      <c r="A12545" t="s">
        <v>26107</v>
      </c>
      <c r="B12545" s="1" t="s">
        <v>26106</v>
      </c>
      <c r="C12545">
        <v>-3.7090000000000001</v>
      </c>
      <c r="D12545" t="s">
        <v>3</v>
      </c>
      <c r="E12545" t="s">
        <v>26108</v>
      </c>
    </row>
    <row r="12546" spans="1:5" x14ac:dyDescent="0.3">
      <c r="A12546" t="s">
        <v>20470</v>
      </c>
      <c r="B12546" s="1" t="s">
        <v>20469</v>
      </c>
      <c r="C12546">
        <v>-3.7080000000000002</v>
      </c>
      <c r="D12546" t="s">
        <v>6</v>
      </c>
      <c r="E12546" t="s">
        <v>20471</v>
      </c>
    </row>
    <row r="12547" spans="1:5" x14ac:dyDescent="0.3">
      <c r="A12547" t="s">
        <v>454</v>
      </c>
      <c r="B12547" s="1" t="s">
        <v>453</v>
      </c>
      <c r="C12547">
        <v>-3.7080000000000002</v>
      </c>
      <c r="D12547" t="s">
        <v>68</v>
      </c>
      <c r="E12547" t="s">
        <v>455</v>
      </c>
    </row>
    <row r="12548" spans="1:5" x14ac:dyDescent="0.3">
      <c r="A12548" t="s">
        <v>2332</v>
      </c>
      <c r="B12548" s="1" t="s">
        <v>2331</v>
      </c>
      <c r="C12548">
        <v>-3.7080000000000002</v>
      </c>
      <c r="D12548" t="s">
        <v>6</v>
      </c>
      <c r="E12548" t="s">
        <v>2333</v>
      </c>
    </row>
    <row r="12549" spans="1:5" x14ac:dyDescent="0.3">
      <c r="A12549" t="s">
        <v>6337</v>
      </c>
      <c r="B12549" s="1" t="s">
        <v>6336</v>
      </c>
      <c r="C12549">
        <v>-3.7080000000000002</v>
      </c>
      <c r="D12549" t="s">
        <v>6</v>
      </c>
      <c r="E12549" t="s">
        <v>6338</v>
      </c>
    </row>
    <row r="12550" spans="1:5" x14ac:dyDescent="0.3">
      <c r="A12550" t="s">
        <v>17429</v>
      </c>
      <c r="B12550" s="1" t="s">
        <v>17428</v>
      </c>
      <c r="C12550">
        <v>-3.7080000000000002</v>
      </c>
      <c r="D12550" t="s">
        <v>6</v>
      </c>
      <c r="E12550" t="s">
        <v>17430</v>
      </c>
    </row>
    <row r="12551" spans="1:5" x14ac:dyDescent="0.3">
      <c r="A12551" t="s">
        <v>19618</v>
      </c>
      <c r="B12551" s="1" t="s">
        <v>19617</v>
      </c>
      <c r="C12551">
        <v>-3.7080000000000002</v>
      </c>
      <c r="D12551" t="s">
        <v>3</v>
      </c>
      <c r="E12551" t="s">
        <v>19619</v>
      </c>
    </row>
    <row r="12552" spans="1:5" x14ac:dyDescent="0.3">
      <c r="A12552" t="s">
        <v>26110</v>
      </c>
      <c r="B12552" s="1" t="s">
        <v>26109</v>
      </c>
      <c r="C12552">
        <v>-3.7080000000000002</v>
      </c>
      <c r="D12552" t="s">
        <v>3</v>
      </c>
      <c r="E12552" t="s">
        <v>26111</v>
      </c>
    </row>
    <row r="12553" spans="1:5" x14ac:dyDescent="0.3">
      <c r="A12553" t="s">
        <v>548</v>
      </c>
      <c r="B12553" s="1" t="s">
        <v>547</v>
      </c>
      <c r="C12553">
        <v>-3.7080000000000002</v>
      </c>
      <c r="D12553" t="s">
        <v>3</v>
      </c>
      <c r="E12553" t="s">
        <v>549</v>
      </c>
    </row>
    <row r="12554" spans="1:5" x14ac:dyDescent="0.3">
      <c r="A12554" t="s">
        <v>26043</v>
      </c>
      <c r="B12554" s="1" t="s">
        <v>26042</v>
      </c>
      <c r="C12554">
        <v>-3.7069999999999999</v>
      </c>
      <c r="D12554" t="s">
        <v>3</v>
      </c>
      <c r="E12554" t="s">
        <v>26044</v>
      </c>
    </row>
    <row r="12555" spans="1:5" x14ac:dyDescent="0.3">
      <c r="A12555" t="s">
        <v>26113</v>
      </c>
      <c r="B12555" s="1" t="s">
        <v>26112</v>
      </c>
      <c r="C12555">
        <v>-3.7069999999999999</v>
      </c>
      <c r="D12555" t="s">
        <v>1769</v>
      </c>
      <c r="E12555" t="s">
        <v>26114</v>
      </c>
    </row>
    <row r="12556" spans="1:5" x14ac:dyDescent="0.3">
      <c r="A12556" t="s">
        <v>1040</v>
      </c>
      <c r="B12556" s="1" t="s">
        <v>1039</v>
      </c>
      <c r="C12556">
        <v>-3.7050000000000001</v>
      </c>
      <c r="D12556" t="s">
        <v>3</v>
      </c>
      <c r="E12556" t="s">
        <v>1041</v>
      </c>
    </row>
    <row r="12557" spans="1:5" x14ac:dyDescent="0.3">
      <c r="A12557" t="s">
        <v>26116</v>
      </c>
      <c r="B12557" s="1" t="s">
        <v>26115</v>
      </c>
      <c r="C12557">
        <v>-3.7050000000000001</v>
      </c>
      <c r="D12557" t="s">
        <v>6</v>
      </c>
      <c r="E12557" t="s">
        <v>26117</v>
      </c>
    </row>
    <row r="12558" spans="1:5" x14ac:dyDescent="0.3">
      <c r="A12558" t="s">
        <v>26119</v>
      </c>
      <c r="B12558" s="1" t="s">
        <v>26118</v>
      </c>
      <c r="C12558">
        <v>-3.7050000000000001</v>
      </c>
      <c r="D12558" t="s">
        <v>106</v>
      </c>
      <c r="E12558" t="s">
        <v>26120</v>
      </c>
    </row>
    <row r="12559" spans="1:5" x14ac:dyDescent="0.3">
      <c r="A12559" t="s">
        <v>26122</v>
      </c>
      <c r="B12559" s="1" t="s">
        <v>26121</v>
      </c>
      <c r="C12559">
        <v>-3.7040000000000002</v>
      </c>
      <c r="D12559" t="s">
        <v>6</v>
      </c>
      <c r="E12559" t="s">
        <v>26123</v>
      </c>
    </row>
    <row r="12560" spans="1:5" x14ac:dyDescent="0.3">
      <c r="A12560" t="s">
        <v>12378</v>
      </c>
      <c r="B12560" s="1" t="s">
        <v>12377</v>
      </c>
      <c r="C12560">
        <v>-3.7040000000000002</v>
      </c>
      <c r="D12560" t="s">
        <v>228</v>
      </c>
      <c r="E12560" t="s">
        <v>12379</v>
      </c>
    </row>
    <row r="12561" spans="1:5" x14ac:dyDescent="0.3">
      <c r="A12561" t="s">
        <v>16907</v>
      </c>
      <c r="B12561" s="1" t="s">
        <v>16906</v>
      </c>
      <c r="C12561">
        <v>-3.7040000000000002</v>
      </c>
      <c r="D12561" t="s">
        <v>3</v>
      </c>
      <c r="E12561" t="s">
        <v>16908</v>
      </c>
    </row>
    <row r="12562" spans="1:5" x14ac:dyDescent="0.3">
      <c r="A12562" t="s">
        <v>25076</v>
      </c>
      <c r="B12562" s="1" t="s">
        <v>25075</v>
      </c>
      <c r="C12562">
        <v>-3.7040000000000002</v>
      </c>
      <c r="D12562" t="s">
        <v>3</v>
      </c>
      <c r="E12562" t="s">
        <v>25077</v>
      </c>
    </row>
    <row r="12563" spans="1:5" x14ac:dyDescent="0.3">
      <c r="A12563" t="s">
        <v>11596</v>
      </c>
      <c r="B12563" s="1" t="s">
        <v>11594</v>
      </c>
      <c r="C12563">
        <v>-3.7029999999999998</v>
      </c>
      <c r="D12563" t="s">
        <v>3</v>
      </c>
      <c r="E12563" t="s">
        <v>11597</v>
      </c>
    </row>
    <row r="12564" spans="1:5" x14ac:dyDescent="0.3">
      <c r="A12564" t="s">
        <v>26125</v>
      </c>
      <c r="B12564" s="1" t="s">
        <v>26124</v>
      </c>
      <c r="C12564">
        <v>-3.7029999999999998</v>
      </c>
      <c r="D12564" t="s">
        <v>3</v>
      </c>
      <c r="E12564" t="s">
        <v>26126</v>
      </c>
    </row>
    <row r="12565" spans="1:5" x14ac:dyDescent="0.3">
      <c r="A12565" t="s">
        <v>5474</v>
      </c>
      <c r="B12565" s="1" t="s">
        <v>5472</v>
      </c>
      <c r="C12565">
        <v>-3.7029999999999998</v>
      </c>
      <c r="D12565" t="s">
        <v>68</v>
      </c>
      <c r="E12565" t="s">
        <v>5475</v>
      </c>
    </row>
    <row r="12566" spans="1:5" x14ac:dyDescent="0.3">
      <c r="A12566" t="s">
        <v>18023</v>
      </c>
      <c r="B12566" s="1" t="s">
        <v>18022</v>
      </c>
      <c r="C12566">
        <v>-3.702</v>
      </c>
      <c r="D12566" t="s">
        <v>6</v>
      </c>
      <c r="E12566" t="s">
        <v>18024</v>
      </c>
    </row>
    <row r="12567" spans="1:5" x14ac:dyDescent="0.3">
      <c r="A12567" t="s">
        <v>18025</v>
      </c>
      <c r="B12567" s="1" t="s">
        <v>18022</v>
      </c>
      <c r="C12567">
        <v>-3.702</v>
      </c>
      <c r="D12567" t="s">
        <v>6</v>
      </c>
      <c r="E12567" t="s">
        <v>18026</v>
      </c>
    </row>
    <row r="12568" spans="1:5" x14ac:dyDescent="0.3">
      <c r="A12568" t="s">
        <v>5495</v>
      </c>
      <c r="B12568" s="1" t="s">
        <v>5494</v>
      </c>
      <c r="C12568">
        <v>-3.702</v>
      </c>
      <c r="D12568" t="s">
        <v>106</v>
      </c>
      <c r="E12568" t="s">
        <v>5496</v>
      </c>
    </row>
    <row r="12569" spans="1:5" x14ac:dyDescent="0.3">
      <c r="A12569" t="s">
        <v>13409</v>
      </c>
      <c r="B12569" s="1" t="s">
        <v>13408</v>
      </c>
      <c r="C12569">
        <v>-3.702</v>
      </c>
      <c r="D12569" t="s">
        <v>6</v>
      </c>
      <c r="E12569" t="s">
        <v>13410</v>
      </c>
    </row>
    <row r="12570" spans="1:5" x14ac:dyDescent="0.3">
      <c r="A12570" t="s">
        <v>25532</v>
      </c>
      <c r="B12570" s="1" t="s">
        <v>25531</v>
      </c>
      <c r="C12570">
        <v>-3.702</v>
      </c>
      <c r="D12570" t="s">
        <v>3</v>
      </c>
      <c r="E12570" t="s">
        <v>25533</v>
      </c>
    </row>
    <row r="12571" spans="1:5" x14ac:dyDescent="0.3">
      <c r="A12571" t="s">
        <v>14517</v>
      </c>
      <c r="B12571" s="1" t="s">
        <v>14516</v>
      </c>
      <c r="C12571">
        <v>-3.702</v>
      </c>
      <c r="D12571" t="s">
        <v>6</v>
      </c>
      <c r="E12571" t="s">
        <v>14518</v>
      </c>
    </row>
    <row r="12572" spans="1:5" x14ac:dyDescent="0.3">
      <c r="A12572" t="s">
        <v>26128</v>
      </c>
      <c r="B12572" s="1" t="s">
        <v>26127</v>
      </c>
      <c r="C12572">
        <v>-3.702</v>
      </c>
      <c r="D12572" t="s">
        <v>6</v>
      </c>
      <c r="E12572" t="s">
        <v>26129</v>
      </c>
    </row>
    <row r="12573" spans="1:5" x14ac:dyDescent="0.3">
      <c r="A12573" t="s">
        <v>22322</v>
      </c>
      <c r="B12573" s="1" t="s">
        <v>22321</v>
      </c>
      <c r="C12573">
        <v>-3.7010000000000001</v>
      </c>
      <c r="D12573" t="s">
        <v>3</v>
      </c>
      <c r="E12573" t="s">
        <v>22323</v>
      </c>
    </row>
    <row r="12574" spans="1:5" x14ac:dyDescent="0.3">
      <c r="A12574" t="s">
        <v>26131</v>
      </c>
      <c r="B12574" s="1" t="s">
        <v>26130</v>
      </c>
      <c r="C12574">
        <v>-3.7010000000000001</v>
      </c>
      <c r="D12574" t="s">
        <v>3</v>
      </c>
      <c r="E12574" t="s">
        <v>26132</v>
      </c>
    </row>
    <row r="12575" spans="1:5" x14ac:dyDescent="0.3">
      <c r="A12575" t="s">
        <v>26134</v>
      </c>
      <c r="B12575" s="1" t="s">
        <v>26133</v>
      </c>
      <c r="C12575">
        <v>-3.7010000000000001</v>
      </c>
      <c r="D12575" t="s">
        <v>3</v>
      </c>
      <c r="E12575" t="s">
        <v>26135</v>
      </c>
    </row>
    <row r="12576" spans="1:5" x14ac:dyDescent="0.3">
      <c r="A12576" t="s">
        <v>21184</v>
      </c>
      <c r="B12576" s="1" t="s">
        <v>21183</v>
      </c>
      <c r="C12576">
        <v>-3.7010000000000001</v>
      </c>
      <c r="D12576" t="s">
        <v>6</v>
      </c>
      <c r="E12576" t="s">
        <v>21185</v>
      </c>
    </row>
    <row r="12577" spans="1:5" x14ac:dyDescent="0.3">
      <c r="A12577" t="s">
        <v>26137</v>
      </c>
      <c r="B12577" s="1" t="s">
        <v>26136</v>
      </c>
      <c r="C12577">
        <v>-3.7</v>
      </c>
      <c r="D12577" t="s">
        <v>6</v>
      </c>
      <c r="E12577" t="s">
        <v>26138</v>
      </c>
    </row>
    <row r="12578" spans="1:5" x14ac:dyDescent="0.3">
      <c r="A12578" t="s">
        <v>22936</v>
      </c>
      <c r="B12578" s="1" t="s">
        <v>22935</v>
      </c>
      <c r="C12578">
        <v>-3.7</v>
      </c>
      <c r="D12578" t="s">
        <v>106</v>
      </c>
      <c r="E12578" t="s">
        <v>22937</v>
      </c>
    </row>
    <row r="12579" spans="1:5" x14ac:dyDescent="0.3">
      <c r="A12579" t="s">
        <v>6811</v>
      </c>
      <c r="B12579" s="1" t="s">
        <v>6810</v>
      </c>
      <c r="C12579">
        <v>-3.7</v>
      </c>
      <c r="D12579" t="s">
        <v>6</v>
      </c>
      <c r="E12579" t="s">
        <v>6812</v>
      </c>
    </row>
    <row r="12580" spans="1:5" x14ac:dyDescent="0.3">
      <c r="A12580" t="s">
        <v>21323</v>
      </c>
      <c r="B12580" s="1" t="s">
        <v>21322</v>
      </c>
      <c r="C12580">
        <v>-3.7</v>
      </c>
      <c r="D12580" t="s">
        <v>3</v>
      </c>
      <c r="E12580" t="s">
        <v>21324</v>
      </c>
    </row>
    <row r="12581" spans="1:5" x14ac:dyDescent="0.3">
      <c r="A12581" t="s">
        <v>5386</v>
      </c>
      <c r="B12581" s="1" t="s">
        <v>5385</v>
      </c>
      <c r="C12581">
        <v>-3.698</v>
      </c>
      <c r="D12581" t="s">
        <v>6</v>
      </c>
      <c r="E12581" t="s">
        <v>5387</v>
      </c>
    </row>
    <row r="12582" spans="1:5" x14ac:dyDescent="0.3">
      <c r="A12582" t="s">
        <v>21020</v>
      </c>
      <c r="B12582" s="1" t="s">
        <v>21019</v>
      </c>
      <c r="C12582">
        <v>-3.6970000000000001</v>
      </c>
      <c r="D12582" t="s">
        <v>7071</v>
      </c>
      <c r="E12582" t="s">
        <v>21021</v>
      </c>
    </row>
    <row r="12583" spans="1:5" x14ac:dyDescent="0.3">
      <c r="A12583" t="s">
        <v>10918</v>
      </c>
      <c r="B12583" s="1" t="s">
        <v>10917</v>
      </c>
      <c r="C12583">
        <v>-3.6960000000000002</v>
      </c>
      <c r="D12583" t="s">
        <v>3</v>
      </c>
      <c r="E12583" t="s">
        <v>10919</v>
      </c>
    </row>
    <row r="12584" spans="1:5" x14ac:dyDescent="0.3">
      <c r="A12584" t="s">
        <v>26140</v>
      </c>
      <c r="B12584" s="1" t="s">
        <v>26139</v>
      </c>
      <c r="C12584">
        <v>-3.6949999999999998</v>
      </c>
      <c r="D12584" t="s">
        <v>6</v>
      </c>
      <c r="E12584" t="s">
        <v>26141</v>
      </c>
    </row>
    <row r="12585" spans="1:5" x14ac:dyDescent="0.3">
      <c r="A12585" t="s">
        <v>10750</v>
      </c>
      <c r="B12585" s="1" t="s">
        <v>10749</v>
      </c>
      <c r="C12585">
        <v>-3.694</v>
      </c>
      <c r="D12585" t="s">
        <v>445</v>
      </c>
      <c r="E12585" t="s">
        <v>10751</v>
      </c>
    </row>
    <row r="12586" spans="1:5" x14ac:dyDescent="0.3">
      <c r="A12586" t="s">
        <v>16154</v>
      </c>
      <c r="B12586" s="1" t="s">
        <v>16153</v>
      </c>
      <c r="C12586">
        <v>-3.694</v>
      </c>
      <c r="D12586" t="s">
        <v>3</v>
      </c>
      <c r="E12586" t="s">
        <v>16155</v>
      </c>
    </row>
    <row r="12587" spans="1:5" x14ac:dyDescent="0.3">
      <c r="A12587" t="s">
        <v>20183</v>
      </c>
      <c r="B12587" s="1" t="s">
        <v>20182</v>
      </c>
      <c r="C12587">
        <v>-3.6930000000000001</v>
      </c>
      <c r="D12587" t="s">
        <v>3</v>
      </c>
      <c r="E12587" t="s">
        <v>20184</v>
      </c>
    </row>
    <row r="12588" spans="1:5" x14ac:dyDescent="0.3">
      <c r="A12588" t="s">
        <v>6622</v>
      </c>
      <c r="B12588" s="1" t="s">
        <v>6621</v>
      </c>
      <c r="C12588">
        <v>-3.6930000000000001</v>
      </c>
      <c r="D12588" t="s">
        <v>68</v>
      </c>
      <c r="E12588" t="s">
        <v>6623</v>
      </c>
    </row>
    <row r="12589" spans="1:5" x14ac:dyDescent="0.3">
      <c r="A12589" t="s">
        <v>1434</v>
      </c>
      <c r="B12589" s="1" t="s">
        <v>1433</v>
      </c>
      <c r="C12589">
        <v>-3.6920000000000002</v>
      </c>
      <c r="D12589" t="s">
        <v>6</v>
      </c>
      <c r="E12589" t="s">
        <v>1435</v>
      </c>
    </row>
    <row r="12590" spans="1:5" x14ac:dyDescent="0.3">
      <c r="A12590" t="s">
        <v>26143</v>
      </c>
      <c r="B12590" s="1" t="s">
        <v>26142</v>
      </c>
      <c r="C12590">
        <v>-3.6909999999999998</v>
      </c>
      <c r="D12590" t="s">
        <v>3</v>
      </c>
      <c r="E12590" t="s">
        <v>26144</v>
      </c>
    </row>
    <row r="12591" spans="1:5" x14ac:dyDescent="0.3">
      <c r="A12591" t="s">
        <v>16189</v>
      </c>
      <c r="B12591" s="1" t="s">
        <v>16188</v>
      </c>
      <c r="C12591">
        <v>-3.6909999999999998</v>
      </c>
      <c r="D12591" t="s">
        <v>3</v>
      </c>
      <c r="E12591" t="s">
        <v>16190</v>
      </c>
    </row>
    <row r="12592" spans="1:5" x14ac:dyDescent="0.3">
      <c r="A12592" t="s">
        <v>24528</v>
      </c>
      <c r="B12592" s="1" t="s">
        <v>24527</v>
      </c>
      <c r="C12592">
        <v>-3.69</v>
      </c>
      <c r="D12592" t="s">
        <v>6</v>
      </c>
      <c r="E12592" t="s">
        <v>24529</v>
      </c>
    </row>
    <row r="12593" spans="1:5" x14ac:dyDescent="0.3">
      <c r="A12593" t="s">
        <v>24799</v>
      </c>
      <c r="B12593" s="1" t="s">
        <v>24798</v>
      </c>
      <c r="C12593">
        <v>-3.69</v>
      </c>
      <c r="D12593" t="s">
        <v>3</v>
      </c>
      <c r="E12593" t="s">
        <v>24800</v>
      </c>
    </row>
    <row r="12594" spans="1:5" x14ac:dyDescent="0.3">
      <c r="A12594" t="s">
        <v>1049</v>
      </c>
      <c r="B12594" s="1" t="s">
        <v>1048</v>
      </c>
      <c r="C12594">
        <v>-3.69</v>
      </c>
      <c r="D12594" t="s">
        <v>3</v>
      </c>
      <c r="E12594" t="s">
        <v>1050</v>
      </c>
    </row>
    <row r="12595" spans="1:5" x14ac:dyDescent="0.3">
      <c r="A12595" t="s">
        <v>26146</v>
      </c>
      <c r="B12595" s="1" t="s">
        <v>26145</v>
      </c>
      <c r="C12595">
        <v>-3.69</v>
      </c>
      <c r="D12595" t="s">
        <v>1295</v>
      </c>
      <c r="E12595" t="s">
        <v>26147</v>
      </c>
    </row>
    <row r="12596" spans="1:5" x14ac:dyDescent="0.3">
      <c r="A12596" t="s">
        <v>2200</v>
      </c>
      <c r="B12596" s="1" t="s">
        <v>2199</v>
      </c>
      <c r="C12596">
        <v>-3.69</v>
      </c>
      <c r="D12596" t="s">
        <v>6</v>
      </c>
      <c r="E12596" t="s">
        <v>2201</v>
      </c>
    </row>
    <row r="12597" spans="1:5" x14ac:dyDescent="0.3">
      <c r="A12597" t="s">
        <v>8159</v>
      </c>
      <c r="B12597" s="1" t="s">
        <v>8158</v>
      </c>
      <c r="C12597">
        <v>-3.69</v>
      </c>
      <c r="D12597" t="s">
        <v>3</v>
      </c>
      <c r="E12597" t="s">
        <v>8160</v>
      </c>
    </row>
    <row r="12598" spans="1:5" x14ac:dyDescent="0.3">
      <c r="A12598" t="s">
        <v>8396</v>
      </c>
      <c r="B12598" s="1" t="s">
        <v>8395</v>
      </c>
      <c r="C12598">
        <v>-3.6890000000000001</v>
      </c>
      <c r="D12598" t="s">
        <v>3</v>
      </c>
      <c r="E12598" t="s">
        <v>8397</v>
      </c>
    </row>
    <row r="12599" spans="1:5" x14ac:dyDescent="0.3">
      <c r="A12599" t="s">
        <v>2095</v>
      </c>
      <c r="B12599" s="1" t="s">
        <v>2094</v>
      </c>
      <c r="C12599">
        <v>-3.6890000000000001</v>
      </c>
      <c r="D12599" t="s">
        <v>3</v>
      </c>
      <c r="E12599" t="s">
        <v>2096</v>
      </c>
    </row>
    <row r="12600" spans="1:5" x14ac:dyDescent="0.3">
      <c r="A12600" t="s">
        <v>25655</v>
      </c>
      <c r="B12600" s="1" t="s">
        <v>25654</v>
      </c>
      <c r="C12600">
        <v>-3.6890000000000001</v>
      </c>
      <c r="D12600" t="s">
        <v>6</v>
      </c>
      <c r="E12600" t="s">
        <v>25656</v>
      </c>
    </row>
    <row r="12601" spans="1:5" x14ac:dyDescent="0.3">
      <c r="A12601" t="s">
        <v>23898</v>
      </c>
      <c r="B12601" s="1" t="s">
        <v>23897</v>
      </c>
      <c r="C12601">
        <v>-3.6890000000000001</v>
      </c>
      <c r="D12601" t="s">
        <v>3</v>
      </c>
      <c r="E12601" t="s">
        <v>23899</v>
      </c>
    </row>
    <row r="12602" spans="1:5" x14ac:dyDescent="0.3">
      <c r="A12602" t="s">
        <v>26149</v>
      </c>
      <c r="B12602" s="1" t="s">
        <v>26148</v>
      </c>
      <c r="C12602">
        <v>-3.6890000000000001</v>
      </c>
      <c r="D12602" t="s">
        <v>6</v>
      </c>
      <c r="E12602" t="s">
        <v>26150</v>
      </c>
    </row>
    <row r="12603" spans="1:5" x14ac:dyDescent="0.3">
      <c r="A12603" t="s">
        <v>5495</v>
      </c>
      <c r="B12603" s="1" t="s">
        <v>5494</v>
      </c>
      <c r="C12603">
        <v>-3.6880000000000002</v>
      </c>
      <c r="D12603" t="s">
        <v>106</v>
      </c>
      <c r="E12603" t="s">
        <v>5496</v>
      </c>
    </row>
    <row r="12604" spans="1:5" x14ac:dyDescent="0.3">
      <c r="A12604" t="s">
        <v>12063</v>
      </c>
      <c r="B12604" s="1" t="s">
        <v>12062</v>
      </c>
      <c r="C12604">
        <v>-3.6880000000000002</v>
      </c>
      <c r="D12604" t="s">
        <v>3</v>
      </c>
      <c r="E12604" t="s">
        <v>12064</v>
      </c>
    </row>
    <row r="12605" spans="1:5" x14ac:dyDescent="0.3">
      <c r="A12605" t="s">
        <v>18503</v>
      </c>
      <c r="B12605" s="1" t="s">
        <v>18502</v>
      </c>
      <c r="C12605">
        <v>-3.6880000000000002</v>
      </c>
      <c r="D12605" t="s">
        <v>3</v>
      </c>
      <c r="E12605" t="s">
        <v>18504</v>
      </c>
    </row>
    <row r="12606" spans="1:5" x14ac:dyDescent="0.3">
      <c r="A12606" t="s">
        <v>10126</v>
      </c>
      <c r="B12606" s="1" t="s">
        <v>10125</v>
      </c>
      <c r="C12606">
        <v>-3.6869999999999998</v>
      </c>
      <c r="D12606" t="s">
        <v>3</v>
      </c>
      <c r="E12606" t="s">
        <v>10127</v>
      </c>
    </row>
    <row r="12607" spans="1:5" x14ac:dyDescent="0.3">
      <c r="A12607" t="s">
        <v>26152</v>
      </c>
      <c r="B12607" s="1" t="s">
        <v>26151</v>
      </c>
      <c r="C12607">
        <v>-3.6869999999999998</v>
      </c>
      <c r="D12607" t="s">
        <v>3</v>
      </c>
      <c r="E12607" t="s">
        <v>26153</v>
      </c>
    </row>
    <row r="12608" spans="1:5" x14ac:dyDescent="0.3">
      <c r="A12608" t="s">
        <v>25232</v>
      </c>
      <c r="B12608" s="1" t="s">
        <v>25231</v>
      </c>
      <c r="C12608">
        <v>-3.6869999999999998</v>
      </c>
      <c r="D12608" t="s">
        <v>1680</v>
      </c>
      <c r="E12608" t="s">
        <v>25233</v>
      </c>
    </row>
    <row r="12609" spans="1:5" x14ac:dyDescent="0.3">
      <c r="A12609" t="s">
        <v>26155</v>
      </c>
      <c r="B12609" s="1" t="s">
        <v>26154</v>
      </c>
      <c r="C12609">
        <v>-3.6869999999999998</v>
      </c>
      <c r="D12609" t="s">
        <v>96</v>
      </c>
      <c r="E12609" t="s">
        <v>26156</v>
      </c>
    </row>
    <row r="12610" spans="1:5" x14ac:dyDescent="0.3">
      <c r="A12610" t="s">
        <v>14273</v>
      </c>
      <c r="B12610" s="1" t="s">
        <v>14272</v>
      </c>
      <c r="C12610">
        <v>-3.6869999999999998</v>
      </c>
      <c r="D12610" t="s">
        <v>3</v>
      </c>
      <c r="E12610" t="s">
        <v>14274</v>
      </c>
    </row>
    <row r="12611" spans="1:5" x14ac:dyDescent="0.3">
      <c r="A12611" t="s">
        <v>14774</v>
      </c>
      <c r="B12611" s="1" t="s">
        <v>14773</v>
      </c>
      <c r="C12611">
        <v>-3.6859999999999999</v>
      </c>
      <c r="D12611" t="s">
        <v>3</v>
      </c>
      <c r="E12611" t="s">
        <v>14775</v>
      </c>
    </row>
    <row r="12612" spans="1:5" x14ac:dyDescent="0.3">
      <c r="A12612" t="s">
        <v>26158</v>
      </c>
      <c r="B12612" s="1" t="s">
        <v>26157</v>
      </c>
      <c r="C12612">
        <v>-3.6859999999999999</v>
      </c>
      <c r="D12612" t="s">
        <v>3849</v>
      </c>
      <c r="E12612" t="s">
        <v>26159</v>
      </c>
    </row>
    <row r="12613" spans="1:5" x14ac:dyDescent="0.3">
      <c r="A12613" t="s">
        <v>12898</v>
      </c>
      <c r="B12613" s="1" t="s">
        <v>12897</v>
      </c>
      <c r="C12613">
        <v>-3.6859999999999999</v>
      </c>
      <c r="D12613" t="s">
        <v>6</v>
      </c>
      <c r="E12613" t="s">
        <v>12899</v>
      </c>
    </row>
    <row r="12614" spans="1:5" x14ac:dyDescent="0.3">
      <c r="A12614" t="s">
        <v>26161</v>
      </c>
      <c r="B12614" s="1" t="s">
        <v>26160</v>
      </c>
      <c r="C12614">
        <v>-3.6859999999999999</v>
      </c>
      <c r="D12614" t="s">
        <v>3029</v>
      </c>
      <c r="E12614" t="s">
        <v>26162</v>
      </c>
    </row>
    <row r="12615" spans="1:5" x14ac:dyDescent="0.3">
      <c r="A12615" t="s">
        <v>24582</v>
      </c>
      <c r="B12615" s="1" t="s">
        <v>24581</v>
      </c>
      <c r="C12615">
        <v>-3.6850000000000001</v>
      </c>
      <c r="D12615" t="s">
        <v>6</v>
      </c>
      <c r="E12615" t="s">
        <v>24583</v>
      </c>
    </row>
    <row r="12616" spans="1:5" x14ac:dyDescent="0.3">
      <c r="A12616" t="s">
        <v>5071</v>
      </c>
      <c r="B12616" s="1" t="s">
        <v>5070</v>
      </c>
      <c r="C12616">
        <v>-3.6850000000000001</v>
      </c>
      <c r="D12616" t="s">
        <v>6</v>
      </c>
      <c r="E12616" t="s">
        <v>5072</v>
      </c>
    </row>
    <row r="12617" spans="1:5" x14ac:dyDescent="0.3">
      <c r="A12617" t="s">
        <v>10960</v>
      </c>
      <c r="B12617" s="1" t="s">
        <v>10959</v>
      </c>
      <c r="C12617">
        <v>-3.6840000000000002</v>
      </c>
      <c r="D12617" t="s">
        <v>6</v>
      </c>
      <c r="E12617" t="s">
        <v>10961</v>
      </c>
    </row>
    <row r="12618" spans="1:5" x14ac:dyDescent="0.3">
      <c r="A12618" t="s">
        <v>11005</v>
      </c>
      <c r="B12618" s="1" t="s">
        <v>11004</v>
      </c>
      <c r="C12618">
        <v>-3.6829999999999998</v>
      </c>
      <c r="D12618" t="s">
        <v>6</v>
      </c>
      <c r="E12618" t="s">
        <v>11006</v>
      </c>
    </row>
    <row r="12619" spans="1:5" x14ac:dyDescent="0.3">
      <c r="A12619" t="s">
        <v>11008</v>
      </c>
      <c r="B12619" s="1" t="s">
        <v>11007</v>
      </c>
      <c r="C12619">
        <v>-3.6829999999999998</v>
      </c>
      <c r="D12619" t="s">
        <v>68</v>
      </c>
      <c r="E12619" t="s">
        <v>11009</v>
      </c>
    </row>
    <row r="12620" spans="1:5" x14ac:dyDescent="0.3">
      <c r="A12620" t="s">
        <v>26164</v>
      </c>
      <c r="B12620" s="1" t="s">
        <v>26163</v>
      </c>
      <c r="C12620">
        <v>-3.6829999999999998</v>
      </c>
      <c r="D12620" t="s">
        <v>3</v>
      </c>
      <c r="E12620" t="s">
        <v>26165</v>
      </c>
    </row>
    <row r="12621" spans="1:5" x14ac:dyDescent="0.3">
      <c r="A12621" t="s">
        <v>8953</v>
      </c>
      <c r="B12621" s="1" t="s">
        <v>8952</v>
      </c>
      <c r="C12621">
        <v>-3.6829999999999998</v>
      </c>
      <c r="D12621" t="s">
        <v>3</v>
      </c>
      <c r="E12621" t="s">
        <v>8954</v>
      </c>
    </row>
    <row r="12622" spans="1:5" x14ac:dyDescent="0.3">
      <c r="A12622" t="s">
        <v>22722</v>
      </c>
      <c r="B12622" s="1" t="s">
        <v>22721</v>
      </c>
      <c r="C12622">
        <v>-3.6819999999999999</v>
      </c>
      <c r="D12622" t="s">
        <v>3493</v>
      </c>
      <c r="E12622" t="s">
        <v>22723</v>
      </c>
    </row>
    <row r="12623" spans="1:5" x14ac:dyDescent="0.3">
      <c r="A12623" t="s">
        <v>23898</v>
      </c>
      <c r="B12623" s="1" t="s">
        <v>23897</v>
      </c>
      <c r="C12623">
        <v>-3.6819999999999999</v>
      </c>
      <c r="D12623" t="s">
        <v>3</v>
      </c>
      <c r="E12623" t="s">
        <v>23899</v>
      </c>
    </row>
    <row r="12624" spans="1:5" x14ac:dyDescent="0.3">
      <c r="A12624" t="s">
        <v>6451</v>
      </c>
      <c r="B12624" s="1" t="s">
        <v>6450</v>
      </c>
      <c r="C12624">
        <v>-3.6819999999999999</v>
      </c>
      <c r="D12624" t="s">
        <v>68</v>
      </c>
      <c r="E12624" t="s">
        <v>6452</v>
      </c>
    </row>
    <row r="12625" spans="1:5" x14ac:dyDescent="0.3">
      <c r="A12625" t="s">
        <v>3279</v>
      </c>
      <c r="B12625" s="1" t="s">
        <v>3278</v>
      </c>
      <c r="C12625">
        <v>-3.681</v>
      </c>
      <c r="D12625" t="s">
        <v>3</v>
      </c>
      <c r="E12625" t="s">
        <v>3280</v>
      </c>
    </row>
    <row r="12626" spans="1:5" x14ac:dyDescent="0.3">
      <c r="A12626" t="s">
        <v>782</v>
      </c>
      <c r="B12626" s="1" t="s">
        <v>781</v>
      </c>
      <c r="C12626">
        <v>-3.681</v>
      </c>
      <c r="D12626" t="s">
        <v>3</v>
      </c>
      <c r="E12626" t="s">
        <v>783</v>
      </c>
    </row>
    <row r="12627" spans="1:5" x14ac:dyDescent="0.3">
      <c r="A12627" t="s">
        <v>26167</v>
      </c>
      <c r="B12627" s="1" t="s">
        <v>26166</v>
      </c>
      <c r="C12627">
        <v>-3.68</v>
      </c>
      <c r="D12627" t="s">
        <v>6</v>
      </c>
      <c r="E12627" t="s">
        <v>26168</v>
      </c>
    </row>
    <row r="12628" spans="1:5" x14ac:dyDescent="0.3">
      <c r="A12628" t="s">
        <v>23026</v>
      </c>
      <c r="B12628" s="1" t="s">
        <v>23025</v>
      </c>
      <c r="C12628">
        <v>-3.68</v>
      </c>
      <c r="D12628" t="s">
        <v>3</v>
      </c>
      <c r="E12628" t="s">
        <v>23027</v>
      </c>
    </row>
    <row r="12629" spans="1:5" x14ac:dyDescent="0.3">
      <c r="A12629" t="s">
        <v>14566</v>
      </c>
      <c r="B12629" s="1" t="s">
        <v>14565</v>
      </c>
      <c r="C12629">
        <v>-3.6789999999999998</v>
      </c>
      <c r="D12629" t="s">
        <v>6</v>
      </c>
      <c r="E12629" t="s">
        <v>14567</v>
      </c>
    </row>
    <row r="12630" spans="1:5" x14ac:dyDescent="0.3">
      <c r="A12630" t="s">
        <v>9016</v>
      </c>
      <c r="B12630" s="1" t="s">
        <v>9015</v>
      </c>
      <c r="C12630">
        <v>-3.6779999999999999</v>
      </c>
      <c r="D12630" t="s">
        <v>68</v>
      </c>
      <c r="E12630" t="s">
        <v>9017</v>
      </c>
    </row>
    <row r="12631" spans="1:5" x14ac:dyDescent="0.3">
      <c r="A12631" t="s">
        <v>17614</v>
      </c>
      <c r="B12631" s="1" t="s">
        <v>17612</v>
      </c>
      <c r="C12631">
        <v>-3.6779999999999999</v>
      </c>
      <c r="D12631" t="s">
        <v>106</v>
      </c>
      <c r="E12631" t="s">
        <v>17615</v>
      </c>
    </row>
    <row r="12632" spans="1:5" x14ac:dyDescent="0.3">
      <c r="A12632" t="s">
        <v>21983</v>
      </c>
      <c r="B12632" s="1" t="s">
        <v>21982</v>
      </c>
      <c r="C12632">
        <v>-3.6779999999999999</v>
      </c>
      <c r="D12632" t="s">
        <v>3</v>
      </c>
      <c r="E12632" t="s">
        <v>21984</v>
      </c>
    </row>
    <row r="12633" spans="1:5" x14ac:dyDescent="0.3">
      <c r="A12633" t="s">
        <v>25583</v>
      </c>
      <c r="B12633" s="1" t="s">
        <v>25582</v>
      </c>
      <c r="C12633">
        <v>-3.677</v>
      </c>
      <c r="D12633" t="s">
        <v>3</v>
      </c>
      <c r="E12633" t="s">
        <v>25584</v>
      </c>
    </row>
    <row r="12634" spans="1:5" x14ac:dyDescent="0.3">
      <c r="A12634" t="s">
        <v>3900</v>
      </c>
      <c r="B12634" s="1" t="s">
        <v>3899</v>
      </c>
      <c r="C12634">
        <v>-3.677</v>
      </c>
      <c r="D12634" t="s">
        <v>68</v>
      </c>
      <c r="E12634" t="s">
        <v>3901</v>
      </c>
    </row>
    <row r="12635" spans="1:5" x14ac:dyDescent="0.3">
      <c r="A12635" t="s">
        <v>15685</v>
      </c>
      <c r="B12635" s="1" t="s">
        <v>15684</v>
      </c>
      <c r="C12635">
        <v>-3.677</v>
      </c>
      <c r="D12635" t="s">
        <v>3620</v>
      </c>
      <c r="E12635" t="s">
        <v>15686</v>
      </c>
    </row>
    <row r="12636" spans="1:5" x14ac:dyDescent="0.3">
      <c r="A12636" t="s">
        <v>15287</v>
      </c>
      <c r="B12636" s="1" t="s">
        <v>15286</v>
      </c>
      <c r="C12636">
        <v>-3.677</v>
      </c>
      <c r="D12636" t="s">
        <v>6</v>
      </c>
      <c r="E12636" t="s">
        <v>15288</v>
      </c>
    </row>
    <row r="12637" spans="1:5" x14ac:dyDescent="0.3">
      <c r="A12637" t="s">
        <v>3343</v>
      </c>
      <c r="B12637" s="1" t="s">
        <v>3342</v>
      </c>
      <c r="C12637">
        <v>-3.6760000000000002</v>
      </c>
      <c r="D12637" t="s">
        <v>6</v>
      </c>
      <c r="E12637" t="s">
        <v>3344</v>
      </c>
    </row>
    <row r="12638" spans="1:5" x14ac:dyDescent="0.3">
      <c r="A12638" t="s">
        <v>19651</v>
      </c>
      <c r="B12638" s="1" t="s">
        <v>19650</v>
      </c>
      <c r="C12638">
        <v>-3.6760000000000002</v>
      </c>
      <c r="D12638" t="s">
        <v>68</v>
      </c>
      <c r="E12638" t="s">
        <v>19652</v>
      </c>
    </row>
    <row r="12639" spans="1:5" x14ac:dyDescent="0.3">
      <c r="A12639" t="s">
        <v>23951</v>
      </c>
      <c r="B12639" s="1" t="s">
        <v>20410</v>
      </c>
      <c r="C12639">
        <v>-3.6760000000000002</v>
      </c>
      <c r="D12639" t="s">
        <v>1769</v>
      </c>
      <c r="E12639" t="s">
        <v>23952</v>
      </c>
    </row>
    <row r="12640" spans="1:5" x14ac:dyDescent="0.3">
      <c r="A12640" t="s">
        <v>15046</v>
      </c>
      <c r="B12640" s="1" t="s">
        <v>15045</v>
      </c>
      <c r="C12640">
        <v>-3.6760000000000002</v>
      </c>
      <c r="D12640" t="s">
        <v>68</v>
      </c>
      <c r="E12640" t="s">
        <v>15047</v>
      </c>
    </row>
    <row r="12641" spans="1:5" x14ac:dyDescent="0.3">
      <c r="A12641" t="s">
        <v>6860</v>
      </c>
      <c r="B12641" s="1" t="s">
        <v>6859</v>
      </c>
      <c r="C12641">
        <v>-3.6760000000000002</v>
      </c>
      <c r="D12641" t="s">
        <v>3</v>
      </c>
      <c r="E12641" t="s">
        <v>6861</v>
      </c>
    </row>
    <row r="12642" spans="1:5" x14ac:dyDescent="0.3">
      <c r="A12642" t="s">
        <v>9109</v>
      </c>
      <c r="B12642" s="1" t="s">
        <v>9108</v>
      </c>
      <c r="C12642">
        <v>-3.6760000000000002</v>
      </c>
      <c r="D12642" t="s">
        <v>6</v>
      </c>
      <c r="E12642" t="s">
        <v>9110</v>
      </c>
    </row>
    <row r="12643" spans="1:5" x14ac:dyDescent="0.3">
      <c r="A12643" t="s">
        <v>26170</v>
      </c>
      <c r="B12643" s="1" t="s">
        <v>26169</v>
      </c>
      <c r="C12643">
        <v>-3.6749999999999998</v>
      </c>
      <c r="D12643" t="s">
        <v>3</v>
      </c>
      <c r="E12643" t="s">
        <v>26171</v>
      </c>
    </row>
    <row r="12644" spans="1:5" x14ac:dyDescent="0.3">
      <c r="A12644" t="s">
        <v>9457</v>
      </c>
      <c r="B12644" s="1" t="s">
        <v>9456</v>
      </c>
      <c r="C12644">
        <v>-3.6749999999999998</v>
      </c>
      <c r="D12644" t="s">
        <v>3</v>
      </c>
      <c r="E12644" t="s">
        <v>9458</v>
      </c>
    </row>
    <row r="12645" spans="1:5" x14ac:dyDescent="0.3">
      <c r="A12645" t="s">
        <v>9886</v>
      </c>
      <c r="B12645" s="1" t="s">
        <v>9885</v>
      </c>
      <c r="C12645">
        <v>-3.6739999999999999</v>
      </c>
      <c r="D12645" t="s">
        <v>3</v>
      </c>
      <c r="E12645" t="s">
        <v>9887</v>
      </c>
    </row>
    <row r="12646" spans="1:5" x14ac:dyDescent="0.3">
      <c r="A12646" t="s">
        <v>26173</v>
      </c>
      <c r="B12646" s="1" t="s">
        <v>26172</v>
      </c>
      <c r="C12646">
        <v>-3.6739999999999999</v>
      </c>
      <c r="D12646" t="s">
        <v>6</v>
      </c>
      <c r="E12646" t="s">
        <v>26174</v>
      </c>
    </row>
    <row r="12647" spans="1:5" x14ac:dyDescent="0.3">
      <c r="A12647" t="s">
        <v>10774</v>
      </c>
      <c r="B12647" s="1" t="s">
        <v>10773</v>
      </c>
      <c r="C12647">
        <v>-3.6739999999999999</v>
      </c>
      <c r="D12647" t="s">
        <v>414</v>
      </c>
      <c r="E12647" t="s">
        <v>10775</v>
      </c>
    </row>
    <row r="12648" spans="1:5" x14ac:dyDescent="0.3">
      <c r="A12648" t="s">
        <v>19409</v>
      </c>
      <c r="B12648" s="1" t="s">
        <v>19408</v>
      </c>
      <c r="C12648">
        <v>-3.6739999999999999</v>
      </c>
      <c r="D12648" t="s">
        <v>3</v>
      </c>
      <c r="E12648" t="s">
        <v>19410</v>
      </c>
    </row>
    <row r="12649" spans="1:5" x14ac:dyDescent="0.3">
      <c r="A12649" t="s">
        <v>26176</v>
      </c>
      <c r="B12649" s="1" t="s">
        <v>26175</v>
      </c>
      <c r="C12649">
        <v>-3.673</v>
      </c>
      <c r="D12649" t="s">
        <v>3</v>
      </c>
      <c r="E12649" t="s">
        <v>26177</v>
      </c>
    </row>
    <row r="12650" spans="1:5" x14ac:dyDescent="0.3">
      <c r="A12650" t="s">
        <v>26179</v>
      </c>
      <c r="B12650" s="1" t="s">
        <v>26178</v>
      </c>
      <c r="C12650">
        <v>-3.673</v>
      </c>
      <c r="D12650" t="s">
        <v>68</v>
      </c>
      <c r="E12650" t="s">
        <v>26180</v>
      </c>
    </row>
    <row r="12651" spans="1:5" x14ac:dyDescent="0.3">
      <c r="A12651" t="s">
        <v>1520</v>
      </c>
      <c r="B12651" s="1" t="s">
        <v>1519</v>
      </c>
      <c r="C12651">
        <v>-3.673</v>
      </c>
      <c r="D12651" t="s">
        <v>6</v>
      </c>
      <c r="E12651" t="s">
        <v>1521</v>
      </c>
    </row>
    <row r="12652" spans="1:5" x14ac:dyDescent="0.3">
      <c r="A12652" t="s">
        <v>26182</v>
      </c>
      <c r="B12652" s="1" t="s">
        <v>26181</v>
      </c>
      <c r="C12652">
        <v>-3.6709999999999998</v>
      </c>
      <c r="D12652" t="s">
        <v>6</v>
      </c>
      <c r="E12652" t="s">
        <v>26183</v>
      </c>
    </row>
    <row r="12653" spans="1:5" x14ac:dyDescent="0.3">
      <c r="A12653" t="s">
        <v>26184</v>
      </c>
      <c r="B12653" s="1" t="s">
        <v>1367</v>
      </c>
      <c r="C12653">
        <v>-3.6709999999999998</v>
      </c>
      <c r="D12653" t="s">
        <v>247</v>
      </c>
      <c r="E12653" t="s">
        <v>26185</v>
      </c>
    </row>
    <row r="12654" spans="1:5" x14ac:dyDescent="0.3">
      <c r="A12654" t="s">
        <v>10205</v>
      </c>
      <c r="B12654" s="1" t="s">
        <v>10204</v>
      </c>
      <c r="C12654">
        <v>-3.6709999999999998</v>
      </c>
      <c r="D12654" t="s">
        <v>3</v>
      </c>
      <c r="E12654" t="s">
        <v>10206</v>
      </c>
    </row>
    <row r="12655" spans="1:5" x14ac:dyDescent="0.3">
      <c r="A12655" t="s">
        <v>9151</v>
      </c>
      <c r="B12655" s="1" t="s">
        <v>9150</v>
      </c>
      <c r="C12655">
        <v>-3.6709999999999998</v>
      </c>
      <c r="D12655" t="s">
        <v>6</v>
      </c>
      <c r="E12655" t="s">
        <v>9152</v>
      </c>
    </row>
    <row r="12656" spans="1:5" x14ac:dyDescent="0.3">
      <c r="A12656" t="s">
        <v>17438</v>
      </c>
      <c r="B12656" s="1" t="s">
        <v>17437</v>
      </c>
      <c r="C12656">
        <v>-3.67</v>
      </c>
      <c r="D12656" t="s">
        <v>7021</v>
      </c>
      <c r="E12656" t="s">
        <v>17439</v>
      </c>
    </row>
    <row r="12657" spans="1:5" x14ac:dyDescent="0.3">
      <c r="A12657" t="s">
        <v>9736</v>
      </c>
      <c r="B12657" s="1" t="s">
        <v>9735</v>
      </c>
      <c r="C12657">
        <v>-3.67</v>
      </c>
      <c r="D12657" t="s">
        <v>6</v>
      </c>
      <c r="E12657" t="s">
        <v>9737</v>
      </c>
    </row>
    <row r="12658" spans="1:5" x14ac:dyDescent="0.3">
      <c r="A12658" t="s">
        <v>26187</v>
      </c>
      <c r="B12658" s="1" t="s">
        <v>26186</v>
      </c>
      <c r="C12658">
        <v>-3.669</v>
      </c>
      <c r="D12658" t="s">
        <v>3</v>
      </c>
      <c r="E12658" t="s">
        <v>26188</v>
      </c>
    </row>
    <row r="12659" spans="1:5" x14ac:dyDescent="0.3">
      <c r="A12659" t="s">
        <v>9550</v>
      </c>
      <c r="B12659" s="1" t="s">
        <v>9549</v>
      </c>
      <c r="C12659">
        <v>-3.669</v>
      </c>
      <c r="D12659" t="s">
        <v>6</v>
      </c>
      <c r="E12659" t="s">
        <v>9551</v>
      </c>
    </row>
    <row r="12660" spans="1:5" x14ac:dyDescent="0.3">
      <c r="A12660" t="s">
        <v>15814</v>
      </c>
      <c r="B12660" s="1" t="s">
        <v>15813</v>
      </c>
      <c r="C12660">
        <v>-3.6680000000000001</v>
      </c>
      <c r="D12660" t="s">
        <v>106</v>
      </c>
      <c r="E12660" t="s">
        <v>15815</v>
      </c>
    </row>
    <row r="12661" spans="1:5" x14ac:dyDescent="0.3">
      <c r="A12661" t="s">
        <v>3971</v>
      </c>
      <c r="B12661" s="1" t="s">
        <v>3970</v>
      </c>
      <c r="C12661">
        <v>-3.6680000000000001</v>
      </c>
      <c r="D12661" t="s">
        <v>6</v>
      </c>
      <c r="E12661" t="s">
        <v>3972</v>
      </c>
    </row>
    <row r="12662" spans="1:5" x14ac:dyDescent="0.3">
      <c r="A12662" t="s">
        <v>16576</v>
      </c>
      <c r="B12662" s="1" t="s">
        <v>16575</v>
      </c>
      <c r="C12662">
        <v>-3.6680000000000001</v>
      </c>
      <c r="D12662" t="s">
        <v>3</v>
      </c>
      <c r="E12662" t="s">
        <v>16577</v>
      </c>
    </row>
    <row r="12663" spans="1:5" x14ac:dyDescent="0.3">
      <c r="A12663" t="s">
        <v>5972</v>
      </c>
      <c r="B12663" s="1" t="s">
        <v>5971</v>
      </c>
      <c r="C12663">
        <v>-3.6669999999999998</v>
      </c>
      <c r="D12663" t="s">
        <v>106</v>
      </c>
      <c r="E12663" t="s">
        <v>5973</v>
      </c>
    </row>
    <row r="12664" spans="1:5" x14ac:dyDescent="0.3">
      <c r="A12664" t="s">
        <v>15940</v>
      </c>
      <c r="B12664" s="1" t="s">
        <v>15939</v>
      </c>
      <c r="C12664">
        <v>-3.6669999999999998</v>
      </c>
      <c r="D12664" t="s">
        <v>6</v>
      </c>
      <c r="E12664" t="s">
        <v>15941</v>
      </c>
    </row>
    <row r="12665" spans="1:5" x14ac:dyDescent="0.3">
      <c r="A12665" t="s">
        <v>9907</v>
      </c>
      <c r="B12665" s="1" t="s">
        <v>9906</v>
      </c>
      <c r="C12665">
        <v>-3.6659999999999999</v>
      </c>
      <c r="D12665" t="s">
        <v>3</v>
      </c>
      <c r="E12665" t="s">
        <v>9908</v>
      </c>
    </row>
    <row r="12666" spans="1:5" x14ac:dyDescent="0.3">
      <c r="A12666" t="s">
        <v>25434</v>
      </c>
      <c r="B12666" s="1" t="s">
        <v>25433</v>
      </c>
      <c r="C12666">
        <v>-3.6659999999999999</v>
      </c>
      <c r="D12666" t="s">
        <v>6</v>
      </c>
      <c r="E12666" t="s">
        <v>25435</v>
      </c>
    </row>
    <row r="12667" spans="1:5" x14ac:dyDescent="0.3">
      <c r="A12667" t="s">
        <v>10888</v>
      </c>
      <c r="B12667" s="1" t="s">
        <v>10887</v>
      </c>
      <c r="C12667">
        <v>-3.665</v>
      </c>
      <c r="D12667" t="s">
        <v>3</v>
      </c>
      <c r="E12667" t="s">
        <v>10889</v>
      </c>
    </row>
    <row r="12668" spans="1:5" x14ac:dyDescent="0.3">
      <c r="A12668" t="s">
        <v>17656</v>
      </c>
      <c r="B12668" s="1" t="s">
        <v>17655</v>
      </c>
      <c r="C12668">
        <v>-3.6640000000000001</v>
      </c>
      <c r="D12668" t="s">
        <v>6</v>
      </c>
      <c r="E12668" t="s">
        <v>17657</v>
      </c>
    </row>
    <row r="12669" spans="1:5" x14ac:dyDescent="0.3">
      <c r="A12669" t="s">
        <v>20524</v>
      </c>
      <c r="B12669" s="1" t="s">
        <v>20523</v>
      </c>
      <c r="C12669">
        <v>-3.6640000000000001</v>
      </c>
      <c r="D12669" t="s">
        <v>1769</v>
      </c>
      <c r="E12669" t="s">
        <v>20525</v>
      </c>
    </row>
    <row r="12670" spans="1:5" x14ac:dyDescent="0.3">
      <c r="A12670" t="s">
        <v>21602</v>
      </c>
      <c r="B12670" s="1" t="s">
        <v>21601</v>
      </c>
      <c r="C12670">
        <v>-3.6629999999999998</v>
      </c>
      <c r="D12670" t="s">
        <v>3</v>
      </c>
      <c r="E12670" t="s">
        <v>21603</v>
      </c>
    </row>
    <row r="12671" spans="1:5" x14ac:dyDescent="0.3">
      <c r="A12671" t="s">
        <v>3681</v>
      </c>
      <c r="B12671" s="1" t="s">
        <v>3680</v>
      </c>
      <c r="C12671">
        <v>-3.6629999999999998</v>
      </c>
      <c r="D12671" t="s">
        <v>6</v>
      </c>
      <c r="E12671" t="s">
        <v>3682</v>
      </c>
    </row>
    <row r="12672" spans="1:5" x14ac:dyDescent="0.3">
      <c r="A12672" t="s">
        <v>25434</v>
      </c>
      <c r="B12672" s="1" t="s">
        <v>25433</v>
      </c>
      <c r="C12672">
        <v>-3.6629999999999998</v>
      </c>
      <c r="D12672" t="s">
        <v>6</v>
      </c>
      <c r="E12672" t="s">
        <v>25435</v>
      </c>
    </row>
    <row r="12673" spans="1:5" x14ac:dyDescent="0.3">
      <c r="A12673" t="s">
        <v>11970</v>
      </c>
      <c r="B12673" s="1" t="s">
        <v>11969</v>
      </c>
      <c r="C12673">
        <v>-3.6629999999999998</v>
      </c>
      <c r="D12673" t="s">
        <v>6</v>
      </c>
      <c r="E12673" t="s">
        <v>11971</v>
      </c>
    </row>
    <row r="12674" spans="1:5" x14ac:dyDescent="0.3">
      <c r="A12674" t="s">
        <v>1340</v>
      </c>
      <c r="B12674" s="1" t="s">
        <v>1339</v>
      </c>
      <c r="C12674">
        <v>-3.6619999999999999</v>
      </c>
      <c r="D12674" t="s">
        <v>3</v>
      </c>
      <c r="E12674" t="s">
        <v>1341</v>
      </c>
    </row>
    <row r="12675" spans="1:5" x14ac:dyDescent="0.3">
      <c r="A12675" t="s">
        <v>1935</v>
      </c>
      <c r="B12675" s="1" t="s">
        <v>1934</v>
      </c>
      <c r="C12675">
        <v>-3.6619999999999999</v>
      </c>
      <c r="D12675" t="s">
        <v>3</v>
      </c>
      <c r="E12675" t="s">
        <v>1936</v>
      </c>
    </row>
    <row r="12676" spans="1:5" x14ac:dyDescent="0.3">
      <c r="A12676" t="s">
        <v>17375</v>
      </c>
      <c r="B12676" s="1" t="s">
        <v>17374</v>
      </c>
      <c r="C12676">
        <v>-3.661</v>
      </c>
      <c r="D12676" t="s">
        <v>3</v>
      </c>
      <c r="E12676" t="s">
        <v>17376</v>
      </c>
    </row>
    <row r="12677" spans="1:5" x14ac:dyDescent="0.3">
      <c r="A12677" t="s">
        <v>26190</v>
      </c>
      <c r="B12677" s="1" t="s">
        <v>26189</v>
      </c>
      <c r="C12677">
        <v>-3.66</v>
      </c>
      <c r="D12677" t="s">
        <v>68</v>
      </c>
      <c r="E12677" t="s">
        <v>26191</v>
      </c>
    </row>
    <row r="12678" spans="1:5" x14ac:dyDescent="0.3">
      <c r="A12678" t="s">
        <v>11122</v>
      </c>
      <c r="B12678" s="1" t="s">
        <v>11121</v>
      </c>
      <c r="C12678">
        <v>-3.6589999999999998</v>
      </c>
      <c r="D12678" t="s">
        <v>68</v>
      </c>
      <c r="E12678" t="s">
        <v>11123</v>
      </c>
    </row>
    <row r="12679" spans="1:5" x14ac:dyDescent="0.3">
      <c r="A12679" t="s">
        <v>26193</v>
      </c>
      <c r="B12679" s="1" t="s">
        <v>26192</v>
      </c>
      <c r="C12679">
        <v>-3.6579999999999999</v>
      </c>
      <c r="D12679" t="s">
        <v>3</v>
      </c>
      <c r="E12679" t="s">
        <v>26194</v>
      </c>
    </row>
    <row r="12680" spans="1:5" x14ac:dyDescent="0.3">
      <c r="A12680" t="s">
        <v>26196</v>
      </c>
      <c r="B12680" s="1" t="s">
        <v>26195</v>
      </c>
      <c r="C12680">
        <v>-3.6579999999999999</v>
      </c>
      <c r="D12680" t="s">
        <v>3</v>
      </c>
      <c r="E12680" t="s">
        <v>26197</v>
      </c>
    </row>
    <row r="12681" spans="1:5" x14ac:dyDescent="0.3">
      <c r="A12681" t="s">
        <v>22349</v>
      </c>
      <c r="B12681" s="1" t="s">
        <v>22348</v>
      </c>
      <c r="C12681">
        <v>-3.6579999999999999</v>
      </c>
      <c r="D12681" t="s">
        <v>68</v>
      </c>
      <c r="E12681" t="s">
        <v>22350</v>
      </c>
    </row>
    <row r="12682" spans="1:5" x14ac:dyDescent="0.3">
      <c r="A12682" t="s">
        <v>2371</v>
      </c>
      <c r="B12682" s="1" t="s">
        <v>2370</v>
      </c>
      <c r="C12682">
        <v>-3.657</v>
      </c>
      <c r="D12682" t="s">
        <v>3</v>
      </c>
      <c r="E12682" t="s">
        <v>2372</v>
      </c>
    </row>
    <row r="12683" spans="1:5" x14ac:dyDescent="0.3">
      <c r="A12683" t="s">
        <v>15889</v>
      </c>
      <c r="B12683" s="1" t="s">
        <v>15888</v>
      </c>
      <c r="C12683">
        <v>-3.657</v>
      </c>
      <c r="D12683" t="s">
        <v>3</v>
      </c>
      <c r="E12683" t="s">
        <v>15890</v>
      </c>
    </row>
    <row r="12684" spans="1:5" x14ac:dyDescent="0.3">
      <c r="A12684" t="s">
        <v>24165</v>
      </c>
      <c r="B12684" s="1" t="s">
        <v>24164</v>
      </c>
      <c r="C12684">
        <v>-3.6560000000000001</v>
      </c>
      <c r="D12684" t="s">
        <v>68</v>
      </c>
      <c r="E12684" t="s">
        <v>24166</v>
      </c>
    </row>
    <row r="12685" spans="1:5" x14ac:dyDescent="0.3">
      <c r="A12685" t="s">
        <v>23227</v>
      </c>
      <c r="B12685" s="1" t="s">
        <v>23226</v>
      </c>
      <c r="C12685">
        <v>-3.6560000000000001</v>
      </c>
      <c r="D12685" t="s">
        <v>3</v>
      </c>
      <c r="E12685" t="s">
        <v>23228</v>
      </c>
    </row>
    <row r="12686" spans="1:5" x14ac:dyDescent="0.3">
      <c r="A12686" t="s">
        <v>3081</v>
      </c>
      <c r="B12686" s="1" t="s">
        <v>3080</v>
      </c>
      <c r="C12686">
        <v>-3.6560000000000001</v>
      </c>
      <c r="D12686" t="s">
        <v>6</v>
      </c>
      <c r="E12686" t="s">
        <v>3082</v>
      </c>
    </row>
    <row r="12687" spans="1:5" x14ac:dyDescent="0.3">
      <c r="A12687" t="s">
        <v>2869</v>
      </c>
      <c r="B12687" s="1" t="s">
        <v>2868</v>
      </c>
      <c r="C12687">
        <v>-3.6560000000000001</v>
      </c>
      <c r="D12687" t="s">
        <v>3</v>
      </c>
      <c r="E12687" t="s">
        <v>2870</v>
      </c>
    </row>
    <row r="12688" spans="1:5" x14ac:dyDescent="0.3">
      <c r="A12688" t="s">
        <v>23558</v>
      </c>
      <c r="B12688" s="1" t="s">
        <v>23557</v>
      </c>
      <c r="C12688">
        <v>-3.6549999999999998</v>
      </c>
      <c r="D12688" t="s">
        <v>3</v>
      </c>
      <c r="E12688" t="s">
        <v>23559</v>
      </c>
    </row>
    <row r="12689" spans="1:5" x14ac:dyDescent="0.3">
      <c r="A12689" t="s">
        <v>23561</v>
      </c>
      <c r="B12689" s="1" t="s">
        <v>23560</v>
      </c>
      <c r="C12689">
        <v>-3.6549999999999998</v>
      </c>
      <c r="D12689" t="s">
        <v>68</v>
      </c>
      <c r="E12689" t="s">
        <v>23562</v>
      </c>
    </row>
    <row r="12690" spans="1:5" x14ac:dyDescent="0.3">
      <c r="A12690" t="s">
        <v>8669</v>
      </c>
      <c r="B12690" s="1" t="s">
        <v>8668</v>
      </c>
      <c r="C12690">
        <v>-3.6549999999999998</v>
      </c>
      <c r="D12690" t="s">
        <v>3</v>
      </c>
      <c r="E12690" t="s">
        <v>8670</v>
      </c>
    </row>
    <row r="12691" spans="1:5" x14ac:dyDescent="0.3">
      <c r="A12691" t="s">
        <v>26199</v>
      </c>
      <c r="B12691" s="1" t="s">
        <v>26198</v>
      </c>
      <c r="C12691">
        <v>-3.6539999999999999</v>
      </c>
      <c r="D12691" t="s">
        <v>68</v>
      </c>
      <c r="E12691" t="s">
        <v>26200</v>
      </c>
    </row>
    <row r="12692" spans="1:5" x14ac:dyDescent="0.3">
      <c r="A12692" t="s">
        <v>14554</v>
      </c>
      <c r="B12692" s="1" t="s">
        <v>14553</v>
      </c>
      <c r="C12692">
        <v>-3.6539999999999999</v>
      </c>
      <c r="D12692" t="s">
        <v>6</v>
      </c>
      <c r="E12692" t="s">
        <v>14555</v>
      </c>
    </row>
    <row r="12693" spans="1:5" x14ac:dyDescent="0.3">
      <c r="A12693" t="s">
        <v>5981</v>
      </c>
      <c r="B12693" s="1" t="s">
        <v>5980</v>
      </c>
      <c r="C12693">
        <v>-3.653</v>
      </c>
      <c r="D12693" t="s">
        <v>6</v>
      </c>
      <c r="E12693" t="s">
        <v>5982</v>
      </c>
    </row>
    <row r="12694" spans="1:5" x14ac:dyDescent="0.3">
      <c r="A12694" t="s">
        <v>20990</v>
      </c>
      <c r="B12694" s="1" t="s">
        <v>20989</v>
      </c>
      <c r="C12694">
        <v>-3.653</v>
      </c>
      <c r="D12694" t="s">
        <v>6</v>
      </c>
      <c r="E12694" t="s">
        <v>20991</v>
      </c>
    </row>
    <row r="12695" spans="1:5" x14ac:dyDescent="0.3">
      <c r="A12695" t="s">
        <v>20216</v>
      </c>
      <c r="B12695" s="1" t="s">
        <v>20215</v>
      </c>
      <c r="C12695">
        <v>-3.653</v>
      </c>
      <c r="D12695" t="s">
        <v>3</v>
      </c>
      <c r="E12695" t="s">
        <v>20217</v>
      </c>
    </row>
    <row r="12696" spans="1:5" x14ac:dyDescent="0.3">
      <c r="A12696" t="s">
        <v>22084</v>
      </c>
      <c r="B12696" s="1" t="s">
        <v>22083</v>
      </c>
      <c r="C12696">
        <v>-3.653</v>
      </c>
      <c r="D12696" t="s">
        <v>3849</v>
      </c>
      <c r="E12696" t="s">
        <v>22085</v>
      </c>
    </row>
    <row r="12697" spans="1:5" x14ac:dyDescent="0.3">
      <c r="A12697" t="s">
        <v>14885</v>
      </c>
      <c r="B12697" s="1" t="s">
        <v>14884</v>
      </c>
      <c r="C12697">
        <v>-3.6520000000000001</v>
      </c>
      <c r="D12697" t="s">
        <v>6</v>
      </c>
      <c r="E12697" t="s">
        <v>14886</v>
      </c>
    </row>
    <row r="12698" spans="1:5" x14ac:dyDescent="0.3">
      <c r="A12698" t="s">
        <v>6833</v>
      </c>
      <c r="B12698" s="1" t="s">
        <v>6832</v>
      </c>
      <c r="C12698">
        <v>-3.6520000000000001</v>
      </c>
      <c r="D12698" t="s">
        <v>3</v>
      </c>
      <c r="E12698" t="s">
        <v>6834</v>
      </c>
    </row>
    <row r="12699" spans="1:5" x14ac:dyDescent="0.3">
      <c r="A12699" t="s">
        <v>9904</v>
      </c>
      <c r="B12699" s="1" t="s">
        <v>9903</v>
      </c>
      <c r="C12699">
        <v>-3.6509999999999998</v>
      </c>
      <c r="D12699" t="s">
        <v>68</v>
      </c>
      <c r="E12699" t="s">
        <v>9905</v>
      </c>
    </row>
    <row r="12700" spans="1:5" x14ac:dyDescent="0.3">
      <c r="A12700" t="s">
        <v>5912</v>
      </c>
      <c r="B12700" s="1" t="s">
        <v>5911</v>
      </c>
      <c r="C12700">
        <v>-3.6509999999999998</v>
      </c>
      <c r="D12700" t="s">
        <v>3</v>
      </c>
      <c r="E12700" t="s">
        <v>5913</v>
      </c>
    </row>
    <row r="12701" spans="1:5" x14ac:dyDescent="0.3">
      <c r="A12701" t="s">
        <v>12360</v>
      </c>
      <c r="B12701" s="1" t="s">
        <v>12359</v>
      </c>
      <c r="C12701">
        <v>-3.65</v>
      </c>
      <c r="D12701" t="s">
        <v>6</v>
      </c>
      <c r="E12701" t="s">
        <v>12361</v>
      </c>
    </row>
    <row r="12702" spans="1:5" x14ac:dyDescent="0.3">
      <c r="A12702" t="s">
        <v>4949</v>
      </c>
      <c r="B12702" s="1" t="s">
        <v>4948</v>
      </c>
      <c r="C12702">
        <v>-3.65</v>
      </c>
      <c r="D12702" t="s">
        <v>68</v>
      </c>
      <c r="E12702" t="s">
        <v>4950</v>
      </c>
    </row>
    <row r="12703" spans="1:5" x14ac:dyDescent="0.3">
      <c r="A12703" t="s">
        <v>10533</v>
      </c>
      <c r="B12703" s="1" t="s">
        <v>10532</v>
      </c>
      <c r="C12703">
        <v>-3.65</v>
      </c>
      <c r="D12703" t="s">
        <v>3849</v>
      </c>
      <c r="E12703" t="s">
        <v>10534</v>
      </c>
    </row>
    <row r="12704" spans="1:5" x14ac:dyDescent="0.3">
      <c r="A12704" t="s">
        <v>25944</v>
      </c>
      <c r="B12704" s="1" t="s">
        <v>25943</v>
      </c>
      <c r="C12704">
        <v>-3.65</v>
      </c>
      <c r="D12704" t="s">
        <v>1295</v>
      </c>
      <c r="E12704" t="s">
        <v>25945</v>
      </c>
    </row>
    <row r="12705" spans="1:5" x14ac:dyDescent="0.3">
      <c r="A12705" t="s">
        <v>10491</v>
      </c>
      <c r="B12705" s="1" t="s">
        <v>10490</v>
      </c>
      <c r="C12705">
        <v>-3.649</v>
      </c>
      <c r="D12705" t="s">
        <v>106</v>
      </c>
      <c r="E12705" t="s">
        <v>10492</v>
      </c>
    </row>
    <row r="12706" spans="1:5" x14ac:dyDescent="0.3">
      <c r="A12706" t="s">
        <v>10494</v>
      </c>
      <c r="B12706" s="1" t="s">
        <v>10493</v>
      </c>
      <c r="C12706">
        <v>-3.649</v>
      </c>
      <c r="D12706" t="s">
        <v>3</v>
      </c>
      <c r="E12706" t="s">
        <v>10495</v>
      </c>
    </row>
    <row r="12707" spans="1:5" x14ac:dyDescent="0.3">
      <c r="A12707" t="s">
        <v>6896</v>
      </c>
      <c r="B12707" s="1" t="s">
        <v>6895</v>
      </c>
      <c r="C12707">
        <v>-3.649</v>
      </c>
      <c r="D12707" t="s">
        <v>6</v>
      </c>
      <c r="E12707" t="s">
        <v>6897</v>
      </c>
    </row>
    <row r="12708" spans="1:5" x14ac:dyDescent="0.3">
      <c r="A12708" t="s">
        <v>23701</v>
      </c>
      <c r="B12708" s="1" t="s">
        <v>23700</v>
      </c>
      <c r="C12708">
        <v>-3.6480000000000001</v>
      </c>
      <c r="D12708" t="s">
        <v>3</v>
      </c>
      <c r="E12708" t="s">
        <v>23702</v>
      </c>
    </row>
    <row r="12709" spans="1:5" x14ac:dyDescent="0.3">
      <c r="A12709" t="s">
        <v>26202</v>
      </c>
      <c r="B12709" s="1" t="s">
        <v>26201</v>
      </c>
      <c r="C12709">
        <v>-3.6480000000000001</v>
      </c>
      <c r="D12709" t="s">
        <v>3</v>
      </c>
      <c r="E12709" t="s">
        <v>26203</v>
      </c>
    </row>
    <row r="12710" spans="1:5" x14ac:dyDescent="0.3">
      <c r="A12710" t="s">
        <v>24404</v>
      </c>
      <c r="B12710" s="1" t="s">
        <v>24403</v>
      </c>
      <c r="C12710">
        <v>-3.6469999999999998</v>
      </c>
      <c r="D12710" t="s">
        <v>3</v>
      </c>
      <c r="E12710" t="s">
        <v>24405</v>
      </c>
    </row>
    <row r="12711" spans="1:5" x14ac:dyDescent="0.3">
      <c r="A12711" t="s">
        <v>25339</v>
      </c>
      <c r="B12711" s="1" t="s">
        <v>25338</v>
      </c>
      <c r="C12711">
        <v>-3.6469999999999998</v>
      </c>
      <c r="D12711" t="s">
        <v>68</v>
      </c>
      <c r="E12711" t="s">
        <v>25340</v>
      </c>
    </row>
    <row r="12712" spans="1:5" x14ac:dyDescent="0.3">
      <c r="A12712" t="s">
        <v>9700</v>
      </c>
      <c r="B12712" s="1" t="s">
        <v>9699</v>
      </c>
      <c r="C12712">
        <v>-3.6469999999999998</v>
      </c>
      <c r="D12712" t="s">
        <v>3</v>
      </c>
      <c r="E12712" t="s">
        <v>9701</v>
      </c>
    </row>
    <row r="12713" spans="1:5" x14ac:dyDescent="0.3">
      <c r="A12713" t="s">
        <v>4659</v>
      </c>
      <c r="B12713" s="1" t="s">
        <v>4658</v>
      </c>
      <c r="C12713">
        <v>-3.6469999999999998</v>
      </c>
      <c r="D12713" t="s">
        <v>96</v>
      </c>
      <c r="E12713" t="s">
        <v>4660</v>
      </c>
    </row>
    <row r="12714" spans="1:5" x14ac:dyDescent="0.3">
      <c r="A12714" t="s">
        <v>26205</v>
      </c>
      <c r="B12714" s="1" t="s">
        <v>26204</v>
      </c>
      <c r="C12714">
        <v>-3.6459999999999999</v>
      </c>
      <c r="D12714" t="s">
        <v>597</v>
      </c>
      <c r="E12714" t="s">
        <v>26206</v>
      </c>
    </row>
    <row r="12715" spans="1:5" x14ac:dyDescent="0.3">
      <c r="A12715" t="s">
        <v>5993</v>
      </c>
      <c r="B12715" s="1" t="s">
        <v>5992</v>
      </c>
      <c r="C12715">
        <v>-3.6459999999999999</v>
      </c>
      <c r="D12715" t="s">
        <v>3</v>
      </c>
      <c r="E12715" t="s">
        <v>5994</v>
      </c>
    </row>
    <row r="12716" spans="1:5" x14ac:dyDescent="0.3">
      <c r="A12716" t="s">
        <v>15685</v>
      </c>
      <c r="B12716" s="1" t="s">
        <v>15684</v>
      </c>
      <c r="C12716">
        <v>-3.6459999999999999</v>
      </c>
      <c r="D12716" t="s">
        <v>3620</v>
      </c>
      <c r="E12716" t="s">
        <v>15686</v>
      </c>
    </row>
    <row r="12717" spans="1:5" x14ac:dyDescent="0.3">
      <c r="A12717" t="s">
        <v>13937</v>
      </c>
      <c r="B12717" s="1" t="s">
        <v>13936</v>
      </c>
      <c r="C12717">
        <v>-3.6459999999999999</v>
      </c>
      <c r="D12717" t="s">
        <v>3620</v>
      </c>
      <c r="E12717" t="s">
        <v>13938</v>
      </c>
    </row>
    <row r="12718" spans="1:5" x14ac:dyDescent="0.3">
      <c r="A12718" t="s">
        <v>25840</v>
      </c>
      <c r="B12718" s="1" t="s">
        <v>25839</v>
      </c>
      <c r="C12718">
        <v>-3.6459999999999999</v>
      </c>
      <c r="D12718" t="s">
        <v>3</v>
      </c>
      <c r="E12718" t="s">
        <v>25841</v>
      </c>
    </row>
    <row r="12719" spans="1:5" x14ac:dyDescent="0.3">
      <c r="A12719" t="s">
        <v>10370</v>
      </c>
      <c r="B12719" s="1" t="s">
        <v>10369</v>
      </c>
      <c r="C12719">
        <v>-3.645</v>
      </c>
      <c r="D12719" t="s">
        <v>3</v>
      </c>
      <c r="E12719" t="s">
        <v>10371</v>
      </c>
    </row>
    <row r="12720" spans="1:5" x14ac:dyDescent="0.3">
      <c r="A12720" t="s">
        <v>26208</v>
      </c>
      <c r="B12720" s="1" t="s">
        <v>26207</v>
      </c>
      <c r="C12720">
        <v>-3.645</v>
      </c>
      <c r="D12720" t="s">
        <v>3048</v>
      </c>
      <c r="E12720" t="s">
        <v>26209</v>
      </c>
    </row>
    <row r="12721" spans="1:5" x14ac:dyDescent="0.3">
      <c r="A12721" t="s">
        <v>24159</v>
      </c>
      <c r="B12721" s="1" t="s">
        <v>24158</v>
      </c>
      <c r="C12721">
        <v>-3.645</v>
      </c>
      <c r="D12721" t="s">
        <v>6</v>
      </c>
      <c r="E12721" t="s">
        <v>24160</v>
      </c>
    </row>
    <row r="12722" spans="1:5" x14ac:dyDescent="0.3">
      <c r="A12722" t="s">
        <v>21282</v>
      </c>
      <c r="B12722" s="1" t="s">
        <v>21281</v>
      </c>
      <c r="C12722">
        <v>-3.6440000000000001</v>
      </c>
      <c r="D12722" t="s">
        <v>6</v>
      </c>
      <c r="E12722" t="s">
        <v>21283</v>
      </c>
    </row>
    <row r="12723" spans="1:5" x14ac:dyDescent="0.3">
      <c r="A12723" t="s">
        <v>2275</v>
      </c>
      <c r="B12723" s="1" t="s">
        <v>2274</v>
      </c>
      <c r="C12723">
        <v>-3.6440000000000001</v>
      </c>
      <c r="D12723" t="s">
        <v>6</v>
      </c>
      <c r="E12723" t="s">
        <v>2276</v>
      </c>
    </row>
    <row r="12724" spans="1:5" x14ac:dyDescent="0.3">
      <c r="A12724" t="s">
        <v>20252</v>
      </c>
      <c r="B12724" s="1" t="s">
        <v>20251</v>
      </c>
      <c r="C12724">
        <v>-3.6440000000000001</v>
      </c>
      <c r="D12724" t="s">
        <v>3</v>
      </c>
      <c r="E12724" t="s">
        <v>20253</v>
      </c>
    </row>
    <row r="12725" spans="1:5" x14ac:dyDescent="0.3">
      <c r="A12725" t="s">
        <v>2386</v>
      </c>
      <c r="B12725" s="1" t="s">
        <v>2385</v>
      </c>
      <c r="C12725">
        <v>-3.6440000000000001</v>
      </c>
      <c r="D12725" t="s">
        <v>6</v>
      </c>
      <c r="E12725" t="s">
        <v>2387</v>
      </c>
    </row>
    <row r="12726" spans="1:5" x14ac:dyDescent="0.3">
      <c r="A12726" t="s">
        <v>21193</v>
      </c>
      <c r="B12726" s="1" t="s">
        <v>21192</v>
      </c>
      <c r="C12726">
        <v>-3.6440000000000001</v>
      </c>
      <c r="D12726" t="s">
        <v>3</v>
      </c>
      <c r="E12726" t="s">
        <v>21194</v>
      </c>
    </row>
    <row r="12727" spans="1:5" x14ac:dyDescent="0.3">
      <c r="A12727" t="s">
        <v>15706</v>
      </c>
      <c r="B12727" s="1" t="s">
        <v>15705</v>
      </c>
      <c r="C12727">
        <v>-3.6429999999999998</v>
      </c>
      <c r="D12727" t="s">
        <v>3</v>
      </c>
      <c r="E12727" t="s">
        <v>15707</v>
      </c>
    </row>
    <row r="12728" spans="1:5" x14ac:dyDescent="0.3">
      <c r="A12728" t="s">
        <v>26211</v>
      </c>
      <c r="B12728" s="1" t="s">
        <v>26210</v>
      </c>
      <c r="C12728">
        <v>-3.6429999999999998</v>
      </c>
      <c r="D12728" t="s">
        <v>3</v>
      </c>
      <c r="E12728" t="s">
        <v>26212</v>
      </c>
    </row>
    <row r="12729" spans="1:5" x14ac:dyDescent="0.3">
      <c r="A12729" t="s">
        <v>20659</v>
      </c>
      <c r="B12729" s="1" t="s">
        <v>20658</v>
      </c>
      <c r="C12729">
        <v>-3.6419999999999999</v>
      </c>
      <c r="D12729" t="s">
        <v>6</v>
      </c>
      <c r="E12729" t="s">
        <v>20660</v>
      </c>
    </row>
    <row r="12730" spans="1:5" x14ac:dyDescent="0.3">
      <c r="A12730" t="s">
        <v>26214</v>
      </c>
      <c r="B12730" s="1" t="s">
        <v>26213</v>
      </c>
      <c r="C12730">
        <v>-3.6419999999999999</v>
      </c>
      <c r="D12730" t="s">
        <v>3</v>
      </c>
      <c r="E12730" t="s">
        <v>26215</v>
      </c>
    </row>
    <row r="12731" spans="1:5" x14ac:dyDescent="0.3">
      <c r="A12731" t="s">
        <v>26217</v>
      </c>
      <c r="B12731" s="1" t="s">
        <v>26216</v>
      </c>
      <c r="C12731">
        <v>-3.6419999999999999</v>
      </c>
      <c r="D12731" t="s">
        <v>3</v>
      </c>
      <c r="E12731" t="s">
        <v>26218</v>
      </c>
    </row>
    <row r="12732" spans="1:5" x14ac:dyDescent="0.3">
      <c r="A12732" t="s">
        <v>1947</v>
      </c>
      <c r="B12732" s="1" t="s">
        <v>1946</v>
      </c>
      <c r="C12732">
        <v>-3.6419999999999999</v>
      </c>
      <c r="D12732" t="s">
        <v>3</v>
      </c>
      <c r="E12732" t="s">
        <v>1948</v>
      </c>
    </row>
    <row r="12733" spans="1:5" x14ac:dyDescent="0.3">
      <c r="A12733" t="s">
        <v>16189</v>
      </c>
      <c r="B12733" s="1" t="s">
        <v>16188</v>
      </c>
      <c r="C12733">
        <v>-3.6419999999999999</v>
      </c>
      <c r="D12733" t="s">
        <v>3</v>
      </c>
      <c r="E12733" t="s">
        <v>16190</v>
      </c>
    </row>
    <row r="12734" spans="1:5" x14ac:dyDescent="0.3">
      <c r="A12734" t="s">
        <v>25924</v>
      </c>
      <c r="B12734" s="1" t="s">
        <v>25923</v>
      </c>
      <c r="C12734">
        <v>-3.6419999999999999</v>
      </c>
      <c r="D12734" t="s">
        <v>6</v>
      </c>
      <c r="E12734" t="s">
        <v>25925</v>
      </c>
    </row>
    <row r="12735" spans="1:5" x14ac:dyDescent="0.3">
      <c r="A12735" t="s">
        <v>13126</v>
      </c>
      <c r="B12735" s="1" t="s">
        <v>13125</v>
      </c>
      <c r="C12735">
        <v>-3.641</v>
      </c>
      <c r="D12735" t="s">
        <v>6</v>
      </c>
      <c r="E12735" t="s">
        <v>13127</v>
      </c>
    </row>
    <row r="12736" spans="1:5" x14ac:dyDescent="0.3">
      <c r="A12736" t="s">
        <v>26220</v>
      </c>
      <c r="B12736" s="1" t="s">
        <v>26219</v>
      </c>
      <c r="C12736">
        <v>-3.641</v>
      </c>
      <c r="D12736" t="s">
        <v>3</v>
      </c>
      <c r="E12736" t="s">
        <v>26221</v>
      </c>
    </row>
    <row r="12737" spans="1:5" x14ac:dyDescent="0.3">
      <c r="A12737" t="s">
        <v>4870</v>
      </c>
      <c r="B12737" s="1" t="s">
        <v>4869</v>
      </c>
      <c r="C12737">
        <v>-3.6389999999999998</v>
      </c>
      <c r="D12737" t="s">
        <v>3</v>
      </c>
      <c r="E12737" t="s">
        <v>4871</v>
      </c>
    </row>
    <row r="12738" spans="1:5" x14ac:dyDescent="0.3">
      <c r="A12738" t="s">
        <v>20105</v>
      </c>
      <c r="B12738" s="1" t="s">
        <v>20104</v>
      </c>
      <c r="C12738">
        <v>-3.6379999999999999</v>
      </c>
      <c r="D12738" t="s">
        <v>6</v>
      </c>
      <c r="E12738" t="s">
        <v>20106</v>
      </c>
    </row>
    <row r="12739" spans="1:5" x14ac:dyDescent="0.3">
      <c r="A12739" t="s">
        <v>7231</v>
      </c>
      <c r="B12739" s="1" t="s">
        <v>7230</v>
      </c>
      <c r="C12739">
        <v>-3.6379999999999999</v>
      </c>
      <c r="D12739" t="s">
        <v>6</v>
      </c>
      <c r="E12739" t="s">
        <v>7232</v>
      </c>
    </row>
    <row r="12740" spans="1:5" x14ac:dyDescent="0.3">
      <c r="A12740" t="s">
        <v>17429</v>
      </c>
      <c r="B12740" s="1" t="s">
        <v>17428</v>
      </c>
      <c r="C12740">
        <v>-3.6379999999999999</v>
      </c>
      <c r="D12740" t="s">
        <v>6</v>
      </c>
      <c r="E12740" t="s">
        <v>17430</v>
      </c>
    </row>
    <row r="12741" spans="1:5" x14ac:dyDescent="0.3">
      <c r="A12741" t="s">
        <v>12508</v>
      </c>
      <c r="B12741" s="1" t="s">
        <v>12507</v>
      </c>
      <c r="C12741">
        <v>-3.637</v>
      </c>
      <c r="D12741" t="s">
        <v>6</v>
      </c>
      <c r="E12741" t="s">
        <v>12509</v>
      </c>
    </row>
    <row r="12742" spans="1:5" x14ac:dyDescent="0.3">
      <c r="A12742" t="s">
        <v>11544</v>
      </c>
      <c r="B12742" s="1" t="s">
        <v>11543</v>
      </c>
      <c r="C12742">
        <v>-3.637</v>
      </c>
      <c r="D12742" t="s">
        <v>68</v>
      </c>
      <c r="E12742" t="s">
        <v>11545</v>
      </c>
    </row>
    <row r="12743" spans="1:5" x14ac:dyDescent="0.3">
      <c r="A12743" t="s">
        <v>8033</v>
      </c>
      <c r="B12743" s="1" t="s">
        <v>8032</v>
      </c>
      <c r="C12743">
        <v>-3.637</v>
      </c>
      <c r="D12743" t="s">
        <v>6</v>
      </c>
      <c r="E12743" t="s">
        <v>8034</v>
      </c>
    </row>
    <row r="12744" spans="1:5" x14ac:dyDescent="0.3">
      <c r="A12744" t="s">
        <v>8805</v>
      </c>
      <c r="B12744" s="1" t="s">
        <v>8804</v>
      </c>
      <c r="C12744">
        <v>-3.637</v>
      </c>
      <c r="D12744" t="s">
        <v>6</v>
      </c>
      <c r="E12744" t="s">
        <v>8806</v>
      </c>
    </row>
    <row r="12745" spans="1:5" x14ac:dyDescent="0.3">
      <c r="A12745" t="s">
        <v>12975</v>
      </c>
      <c r="B12745" s="1" t="s">
        <v>12974</v>
      </c>
      <c r="C12745">
        <v>-3.637</v>
      </c>
      <c r="D12745" t="s">
        <v>3</v>
      </c>
      <c r="E12745" t="s">
        <v>12976</v>
      </c>
    </row>
    <row r="12746" spans="1:5" x14ac:dyDescent="0.3">
      <c r="A12746" t="s">
        <v>11875</v>
      </c>
      <c r="B12746" s="1" t="s">
        <v>11874</v>
      </c>
      <c r="C12746">
        <v>-3.637</v>
      </c>
      <c r="D12746" t="s">
        <v>6</v>
      </c>
      <c r="E12746" t="s">
        <v>11876</v>
      </c>
    </row>
    <row r="12747" spans="1:5" x14ac:dyDescent="0.3">
      <c r="A12747" t="s">
        <v>8219</v>
      </c>
      <c r="B12747" s="1" t="s">
        <v>8218</v>
      </c>
      <c r="C12747">
        <v>-3.6360000000000001</v>
      </c>
      <c r="D12747" t="s">
        <v>6</v>
      </c>
      <c r="E12747" t="s">
        <v>8220</v>
      </c>
    </row>
    <row r="12748" spans="1:5" x14ac:dyDescent="0.3">
      <c r="A12748" t="s">
        <v>16366</v>
      </c>
      <c r="B12748" s="1" t="s">
        <v>16365</v>
      </c>
      <c r="C12748">
        <v>-3.6360000000000001</v>
      </c>
      <c r="D12748" t="s">
        <v>6</v>
      </c>
      <c r="E12748" t="s">
        <v>16367</v>
      </c>
    </row>
    <row r="12749" spans="1:5" x14ac:dyDescent="0.3">
      <c r="A12749" t="s">
        <v>14941</v>
      </c>
      <c r="B12749" s="1" t="s">
        <v>14940</v>
      </c>
      <c r="C12749">
        <v>-3.6349999999999998</v>
      </c>
      <c r="D12749" t="s">
        <v>6</v>
      </c>
      <c r="E12749" t="s">
        <v>14942</v>
      </c>
    </row>
    <row r="12750" spans="1:5" x14ac:dyDescent="0.3">
      <c r="A12750" t="s">
        <v>9619</v>
      </c>
      <c r="B12750" s="1" t="s">
        <v>9618</v>
      </c>
      <c r="C12750">
        <v>-3.6349999999999998</v>
      </c>
      <c r="D12750" t="s">
        <v>68</v>
      </c>
      <c r="E12750" t="s">
        <v>9620</v>
      </c>
    </row>
    <row r="12751" spans="1:5" x14ac:dyDescent="0.3">
      <c r="A12751" t="s">
        <v>10756</v>
      </c>
      <c r="B12751" s="1" t="s">
        <v>10755</v>
      </c>
      <c r="C12751">
        <v>-3.6349999999999998</v>
      </c>
      <c r="D12751" t="s">
        <v>106</v>
      </c>
      <c r="E12751" t="s">
        <v>10757</v>
      </c>
    </row>
    <row r="12752" spans="1:5" x14ac:dyDescent="0.3">
      <c r="A12752" t="s">
        <v>2589</v>
      </c>
      <c r="B12752" s="1" t="s">
        <v>2588</v>
      </c>
      <c r="C12752">
        <v>-3.6349999999999998</v>
      </c>
      <c r="D12752" t="s">
        <v>96</v>
      </c>
      <c r="E12752" t="s">
        <v>2590</v>
      </c>
    </row>
    <row r="12753" spans="1:5" x14ac:dyDescent="0.3">
      <c r="A12753" t="s">
        <v>10346</v>
      </c>
      <c r="B12753" s="1" t="s">
        <v>10345</v>
      </c>
      <c r="C12753">
        <v>-3.6339999999999999</v>
      </c>
      <c r="D12753" t="s">
        <v>6</v>
      </c>
      <c r="E12753" t="s">
        <v>10347</v>
      </c>
    </row>
    <row r="12754" spans="1:5" x14ac:dyDescent="0.3">
      <c r="A12754" t="s">
        <v>4858</v>
      </c>
      <c r="B12754" s="1" t="s">
        <v>4857</v>
      </c>
      <c r="C12754">
        <v>-3.6339999999999999</v>
      </c>
      <c r="D12754" t="s">
        <v>3</v>
      </c>
      <c r="E12754" t="s">
        <v>4859</v>
      </c>
    </row>
    <row r="12755" spans="1:5" x14ac:dyDescent="0.3">
      <c r="A12755" t="s">
        <v>15179</v>
      </c>
      <c r="B12755" s="1" t="s">
        <v>15178</v>
      </c>
      <c r="C12755">
        <v>-3.6339999999999999</v>
      </c>
      <c r="D12755" t="s">
        <v>414</v>
      </c>
      <c r="E12755" t="s">
        <v>15180</v>
      </c>
    </row>
    <row r="12756" spans="1:5" x14ac:dyDescent="0.3">
      <c r="A12756" t="s">
        <v>19186</v>
      </c>
      <c r="B12756" s="1" t="s">
        <v>19185</v>
      </c>
      <c r="C12756">
        <v>-3.633</v>
      </c>
      <c r="D12756" t="s">
        <v>3</v>
      </c>
      <c r="E12756" t="s">
        <v>19187</v>
      </c>
    </row>
    <row r="12757" spans="1:5" x14ac:dyDescent="0.3">
      <c r="A12757" t="s">
        <v>12898</v>
      </c>
      <c r="B12757" s="1" t="s">
        <v>12897</v>
      </c>
      <c r="C12757">
        <v>-3.6320000000000001</v>
      </c>
      <c r="D12757" t="s">
        <v>6</v>
      </c>
      <c r="E12757" t="s">
        <v>12899</v>
      </c>
    </row>
    <row r="12758" spans="1:5" x14ac:dyDescent="0.3">
      <c r="A12758" t="s">
        <v>12288</v>
      </c>
      <c r="B12758" s="1" t="s">
        <v>12287</v>
      </c>
      <c r="C12758">
        <v>-3.6320000000000001</v>
      </c>
      <c r="D12758" t="s">
        <v>3</v>
      </c>
      <c r="E12758" t="s">
        <v>12289</v>
      </c>
    </row>
    <row r="12759" spans="1:5" x14ac:dyDescent="0.3">
      <c r="A12759" t="s">
        <v>14116</v>
      </c>
      <c r="B12759" s="1" t="s">
        <v>14115</v>
      </c>
      <c r="C12759">
        <v>-3.6320000000000001</v>
      </c>
      <c r="D12759" t="s">
        <v>6</v>
      </c>
      <c r="E12759" t="s">
        <v>14117</v>
      </c>
    </row>
    <row r="12760" spans="1:5" x14ac:dyDescent="0.3">
      <c r="A12760" t="s">
        <v>12469</v>
      </c>
      <c r="B12760" s="1" t="s">
        <v>12468</v>
      </c>
      <c r="C12760">
        <v>-3.6309999999999998</v>
      </c>
      <c r="D12760" t="s">
        <v>6</v>
      </c>
      <c r="E12760" t="s">
        <v>12470</v>
      </c>
    </row>
    <row r="12761" spans="1:5" x14ac:dyDescent="0.3">
      <c r="A12761" t="s">
        <v>15995</v>
      </c>
      <c r="B12761" s="1" t="s">
        <v>15994</v>
      </c>
      <c r="C12761">
        <v>-3.6309999999999998</v>
      </c>
      <c r="D12761" t="s">
        <v>3</v>
      </c>
      <c r="E12761" t="s">
        <v>15996</v>
      </c>
    </row>
    <row r="12762" spans="1:5" x14ac:dyDescent="0.3">
      <c r="A12762" t="s">
        <v>10404</v>
      </c>
      <c r="B12762" s="1" t="s">
        <v>10403</v>
      </c>
      <c r="C12762">
        <v>-3.63</v>
      </c>
      <c r="D12762" t="s">
        <v>6</v>
      </c>
      <c r="E12762" t="s">
        <v>10405</v>
      </c>
    </row>
    <row r="12763" spans="1:5" x14ac:dyDescent="0.3">
      <c r="A12763" t="s">
        <v>10081</v>
      </c>
      <c r="B12763" s="1" t="s">
        <v>10080</v>
      </c>
      <c r="C12763">
        <v>-3.63</v>
      </c>
      <c r="D12763" t="s">
        <v>6</v>
      </c>
      <c r="E12763" t="s">
        <v>10082</v>
      </c>
    </row>
    <row r="12764" spans="1:5" x14ac:dyDescent="0.3">
      <c r="A12764" t="s">
        <v>10084</v>
      </c>
      <c r="B12764" s="1" t="s">
        <v>10083</v>
      </c>
      <c r="C12764">
        <v>-3.63</v>
      </c>
      <c r="D12764" t="s">
        <v>68</v>
      </c>
      <c r="E12764" t="s">
        <v>10085</v>
      </c>
    </row>
    <row r="12765" spans="1:5" x14ac:dyDescent="0.3">
      <c r="A12765" t="s">
        <v>26223</v>
      </c>
      <c r="B12765" s="1" t="s">
        <v>26222</v>
      </c>
      <c r="C12765">
        <v>-3.63</v>
      </c>
      <c r="D12765" t="s">
        <v>3</v>
      </c>
      <c r="E12765" t="s">
        <v>26224</v>
      </c>
    </row>
    <row r="12766" spans="1:5" x14ac:dyDescent="0.3">
      <c r="A12766" t="s">
        <v>3687</v>
      </c>
      <c r="B12766" s="1" t="s">
        <v>3686</v>
      </c>
      <c r="C12766">
        <v>-3.63</v>
      </c>
      <c r="D12766" t="s">
        <v>3</v>
      </c>
      <c r="E12766" t="s">
        <v>3688</v>
      </c>
    </row>
    <row r="12767" spans="1:5" x14ac:dyDescent="0.3">
      <c r="A12767" t="s">
        <v>26226</v>
      </c>
      <c r="B12767" s="1" t="s">
        <v>26225</v>
      </c>
      <c r="C12767">
        <v>-3.629</v>
      </c>
      <c r="D12767" t="s">
        <v>3</v>
      </c>
      <c r="E12767" t="s">
        <v>26227</v>
      </c>
    </row>
    <row r="12768" spans="1:5" x14ac:dyDescent="0.3">
      <c r="A12768" t="s">
        <v>21608</v>
      </c>
      <c r="B12768" s="1" t="s">
        <v>21607</v>
      </c>
      <c r="C12768">
        <v>-3.629</v>
      </c>
      <c r="D12768" t="s">
        <v>3</v>
      </c>
      <c r="E12768" t="s">
        <v>21609</v>
      </c>
    </row>
    <row r="12769" spans="1:5" x14ac:dyDescent="0.3">
      <c r="A12769" t="s">
        <v>24114</v>
      </c>
      <c r="B12769" s="1" t="s">
        <v>24113</v>
      </c>
      <c r="C12769">
        <v>-3.629</v>
      </c>
      <c r="D12769" t="s">
        <v>3</v>
      </c>
      <c r="E12769" t="s">
        <v>24115</v>
      </c>
    </row>
    <row r="12770" spans="1:5" x14ac:dyDescent="0.3">
      <c r="A12770" t="s">
        <v>22854</v>
      </c>
      <c r="B12770" s="1" t="s">
        <v>22853</v>
      </c>
      <c r="C12770">
        <v>-3.6280000000000001</v>
      </c>
      <c r="D12770" t="s">
        <v>6</v>
      </c>
      <c r="E12770" t="s">
        <v>22855</v>
      </c>
    </row>
    <row r="12771" spans="1:5" x14ac:dyDescent="0.3">
      <c r="A12771" t="s">
        <v>16157</v>
      </c>
      <c r="B12771" s="1" t="s">
        <v>16156</v>
      </c>
      <c r="C12771">
        <v>-3.6280000000000001</v>
      </c>
      <c r="D12771" t="s">
        <v>3</v>
      </c>
      <c r="E12771" t="s">
        <v>16158</v>
      </c>
    </row>
    <row r="12772" spans="1:5" x14ac:dyDescent="0.3">
      <c r="A12772" t="s">
        <v>10771</v>
      </c>
      <c r="B12772" s="1" t="s">
        <v>10770</v>
      </c>
      <c r="C12772">
        <v>-3.6280000000000001</v>
      </c>
      <c r="D12772" t="s">
        <v>3</v>
      </c>
      <c r="E12772" t="s">
        <v>10772</v>
      </c>
    </row>
    <row r="12773" spans="1:5" x14ac:dyDescent="0.3">
      <c r="A12773" t="s">
        <v>18557</v>
      </c>
      <c r="B12773" s="1" t="s">
        <v>18556</v>
      </c>
      <c r="C12773">
        <v>-3.6269999999999998</v>
      </c>
      <c r="D12773" t="s">
        <v>3620</v>
      </c>
      <c r="E12773" t="s">
        <v>18558</v>
      </c>
    </row>
    <row r="12774" spans="1:5" x14ac:dyDescent="0.3">
      <c r="A12774" t="s">
        <v>881</v>
      </c>
      <c r="B12774" s="1" t="s">
        <v>880</v>
      </c>
      <c r="C12774">
        <v>-3.6269999999999998</v>
      </c>
      <c r="D12774" t="s">
        <v>3</v>
      </c>
      <c r="E12774" t="s">
        <v>882</v>
      </c>
    </row>
    <row r="12775" spans="1:5" x14ac:dyDescent="0.3">
      <c r="A12775" t="s">
        <v>24096</v>
      </c>
      <c r="B12775" s="1" t="s">
        <v>24095</v>
      </c>
      <c r="C12775">
        <v>-3.6269999999999998</v>
      </c>
      <c r="D12775" t="s">
        <v>6</v>
      </c>
      <c r="E12775" t="s">
        <v>24097</v>
      </c>
    </row>
    <row r="12776" spans="1:5" x14ac:dyDescent="0.3">
      <c r="A12776" t="s">
        <v>21377</v>
      </c>
      <c r="B12776" s="1" t="s">
        <v>21376</v>
      </c>
      <c r="C12776">
        <v>-3.6259999999999999</v>
      </c>
      <c r="D12776" t="s">
        <v>68</v>
      </c>
      <c r="E12776" t="s">
        <v>21378</v>
      </c>
    </row>
    <row r="12777" spans="1:5" x14ac:dyDescent="0.3">
      <c r="A12777" t="s">
        <v>26229</v>
      </c>
      <c r="B12777" s="1" t="s">
        <v>26228</v>
      </c>
      <c r="C12777">
        <v>-3.6259999999999999</v>
      </c>
      <c r="D12777" t="s">
        <v>3</v>
      </c>
      <c r="E12777" t="s">
        <v>26230</v>
      </c>
    </row>
    <row r="12778" spans="1:5" x14ac:dyDescent="0.3">
      <c r="A12778" t="s">
        <v>7798</v>
      </c>
      <c r="B12778" s="1" t="s">
        <v>7797</v>
      </c>
      <c r="C12778">
        <v>-3.6259999999999999</v>
      </c>
      <c r="D12778" t="s">
        <v>3</v>
      </c>
      <c r="E12778" t="s">
        <v>7799</v>
      </c>
    </row>
    <row r="12779" spans="1:5" x14ac:dyDescent="0.3">
      <c r="A12779" t="s">
        <v>24513</v>
      </c>
      <c r="B12779" s="1" t="s">
        <v>24512</v>
      </c>
      <c r="C12779">
        <v>-3.6259999999999999</v>
      </c>
      <c r="D12779" t="s">
        <v>106</v>
      </c>
      <c r="E12779" t="s">
        <v>24514</v>
      </c>
    </row>
    <row r="12780" spans="1:5" x14ac:dyDescent="0.3">
      <c r="A12780" t="s">
        <v>10238</v>
      </c>
      <c r="B12780" s="1" t="s">
        <v>10237</v>
      </c>
      <c r="C12780">
        <v>-3.6259999999999999</v>
      </c>
      <c r="D12780" t="s">
        <v>6</v>
      </c>
      <c r="E12780" t="s">
        <v>10239</v>
      </c>
    </row>
    <row r="12781" spans="1:5" x14ac:dyDescent="0.3">
      <c r="A12781" t="s">
        <v>24750</v>
      </c>
      <c r="B12781" s="1" t="s">
        <v>24749</v>
      </c>
      <c r="C12781">
        <v>-3.625</v>
      </c>
      <c r="D12781" t="s">
        <v>106</v>
      </c>
      <c r="E12781" t="s">
        <v>24751</v>
      </c>
    </row>
    <row r="12782" spans="1:5" x14ac:dyDescent="0.3">
      <c r="A12782" t="s">
        <v>22116</v>
      </c>
      <c r="B12782" s="1" t="s">
        <v>22115</v>
      </c>
      <c r="C12782">
        <v>-3.625</v>
      </c>
      <c r="D12782" t="s">
        <v>3</v>
      </c>
      <c r="E12782" t="s">
        <v>22117</v>
      </c>
    </row>
    <row r="12783" spans="1:5" x14ac:dyDescent="0.3">
      <c r="A12783" t="s">
        <v>26232</v>
      </c>
      <c r="B12783" s="1" t="s">
        <v>26231</v>
      </c>
      <c r="C12783">
        <v>-3.625</v>
      </c>
      <c r="D12783" t="s">
        <v>1680</v>
      </c>
      <c r="E12783" t="s">
        <v>26233</v>
      </c>
    </row>
    <row r="12784" spans="1:5" x14ac:dyDescent="0.3">
      <c r="A12784" t="s">
        <v>5256</v>
      </c>
      <c r="B12784" s="1" t="s">
        <v>5255</v>
      </c>
      <c r="C12784">
        <v>-3.625</v>
      </c>
      <c r="D12784" t="s">
        <v>3</v>
      </c>
      <c r="E12784" t="s">
        <v>5257</v>
      </c>
    </row>
    <row r="12785" spans="1:5" x14ac:dyDescent="0.3">
      <c r="A12785" t="s">
        <v>640</v>
      </c>
      <c r="B12785" s="1" t="s">
        <v>639</v>
      </c>
      <c r="C12785">
        <v>-3.6240000000000001</v>
      </c>
      <c r="D12785" t="s">
        <v>68</v>
      </c>
      <c r="E12785" t="s">
        <v>641</v>
      </c>
    </row>
    <row r="12786" spans="1:5" x14ac:dyDescent="0.3">
      <c r="A12786" t="s">
        <v>7055</v>
      </c>
      <c r="B12786" s="1" t="s">
        <v>7054</v>
      </c>
      <c r="C12786">
        <v>-3.6240000000000001</v>
      </c>
      <c r="D12786" t="s">
        <v>68</v>
      </c>
      <c r="E12786" t="s">
        <v>7056</v>
      </c>
    </row>
    <row r="12787" spans="1:5" x14ac:dyDescent="0.3">
      <c r="A12787" t="s">
        <v>23137</v>
      </c>
      <c r="B12787" s="1" t="s">
        <v>23136</v>
      </c>
      <c r="C12787">
        <v>-3.6240000000000001</v>
      </c>
      <c r="D12787" t="s">
        <v>6</v>
      </c>
      <c r="E12787" t="s">
        <v>23138</v>
      </c>
    </row>
    <row r="12788" spans="1:5" x14ac:dyDescent="0.3">
      <c r="A12788" t="s">
        <v>11309</v>
      </c>
      <c r="B12788" s="1" t="s">
        <v>11308</v>
      </c>
      <c r="C12788">
        <v>-3.6240000000000001</v>
      </c>
      <c r="D12788" t="s">
        <v>6</v>
      </c>
      <c r="E12788" t="s">
        <v>11310</v>
      </c>
    </row>
    <row r="12789" spans="1:5" x14ac:dyDescent="0.3">
      <c r="A12789" t="s">
        <v>8627</v>
      </c>
      <c r="B12789" s="1" t="s">
        <v>8626</v>
      </c>
      <c r="C12789">
        <v>-3.6240000000000001</v>
      </c>
      <c r="D12789" t="s">
        <v>3</v>
      </c>
      <c r="E12789" t="s">
        <v>8628</v>
      </c>
    </row>
    <row r="12790" spans="1:5" x14ac:dyDescent="0.3">
      <c r="A12790" t="s">
        <v>26234</v>
      </c>
      <c r="B12790" s="1" t="s">
        <v>7573</v>
      </c>
      <c r="C12790">
        <v>-3.6230000000000002</v>
      </c>
      <c r="D12790" t="s">
        <v>3654</v>
      </c>
      <c r="E12790" t="s">
        <v>26235</v>
      </c>
    </row>
    <row r="12791" spans="1:5" x14ac:dyDescent="0.3">
      <c r="A12791" t="s">
        <v>26237</v>
      </c>
      <c r="B12791" s="1" t="s">
        <v>26236</v>
      </c>
      <c r="C12791">
        <v>-3.6230000000000002</v>
      </c>
      <c r="D12791" t="s">
        <v>6</v>
      </c>
      <c r="E12791" t="s">
        <v>26238</v>
      </c>
    </row>
    <row r="12792" spans="1:5" x14ac:dyDescent="0.3">
      <c r="A12792" t="s">
        <v>19120</v>
      </c>
      <c r="B12792" s="1" t="s">
        <v>19119</v>
      </c>
      <c r="C12792">
        <v>-3.6230000000000002</v>
      </c>
      <c r="D12792" t="s">
        <v>6</v>
      </c>
      <c r="E12792" t="s">
        <v>19121</v>
      </c>
    </row>
    <row r="12793" spans="1:5" x14ac:dyDescent="0.3">
      <c r="A12793" t="s">
        <v>19123</v>
      </c>
      <c r="B12793" s="1" t="s">
        <v>19122</v>
      </c>
      <c r="C12793">
        <v>-3.6230000000000002</v>
      </c>
      <c r="D12793" t="s">
        <v>68</v>
      </c>
      <c r="E12793" t="s">
        <v>19124</v>
      </c>
    </row>
    <row r="12794" spans="1:5" x14ac:dyDescent="0.3">
      <c r="A12794" t="s">
        <v>10063</v>
      </c>
      <c r="B12794" s="1" t="s">
        <v>10062</v>
      </c>
      <c r="C12794">
        <v>-3.6230000000000002</v>
      </c>
      <c r="D12794" t="s">
        <v>6</v>
      </c>
      <c r="E12794" t="s">
        <v>10064</v>
      </c>
    </row>
    <row r="12795" spans="1:5" x14ac:dyDescent="0.3">
      <c r="A12795" t="s">
        <v>18115</v>
      </c>
      <c r="B12795" s="1" t="s">
        <v>18114</v>
      </c>
      <c r="C12795">
        <v>-3.6219999999999999</v>
      </c>
      <c r="D12795" t="s">
        <v>3</v>
      </c>
      <c r="E12795" t="s">
        <v>18116</v>
      </c>
    </row>
    <row r="12796" spans="1:5" x14ac:dyDescent="0.3">
      <c r="A12796" t="s">
        <v>26240</v>
      </c>
      <c r="B12796" s="1" t="s">
        <v>26239</v>
      </c>
      <c r="C12796">
        <v>-3.6219999999999999</v>
      </c>
      <c r="D12796" t="s">
        <v>247</v>
      </c>
      <c r="E12796" t="s">
        <v>26241</v>
      </c>
    </row>
    <row r="12797" spans="1:5" x14ac:dyDescent="0.3">
      <c r="A12797" t="s">
        <v>5957</v>
      </c>
      <c r="B12797" s="1" t="s">
        <v>5956</v>
      </c>
      <c r="C12797">
        <v>-3.6219999999999999</v>
      </c>
      <c r="D12797" t="s">
        <v>68</v>
      </c>
      <c r="E12797" t="s">
        <v>5958</v>
      </c>
    </row>
    <row r="12798" spans="1:5" x14ac:dyDescent="0.3">
      <c r="A12798" t="s">
        <v>4353</v>
      </c>
      <c r="B12798" s="1" t="s">
        <v>4352</v>
      </c>
      <c r="C12798">
        <v>-3.621</v>
      </c>
      <c r="D12798" t="s">
        <v>3</v>
      </c>
      <c r="E12798" t="s">
        <v>4354</v>
      </c>
    </row>
    <row r="12799" spans="1:5" x14ac:dyDescent="0.3">
      <c r="A12799" t="s">
        <v>7183</v>
      </c>
      <c r="B12799" s="1" t="s">
        <v>7182</v>
      </c>
      <c r="C12799">
        <v>-3.621</v>
      </c>
      <c r="D12799" t="s">
        <v>6</v>
      </c>
      <c r="E12799" t="s">
        <v>7184</v>
      </c>
    </row>
    <row r="12800" spans="1:5" x14ac:dyDescent="0.3">
      <c r="A12800" t="s">
        <v>22764</v>
      </c>
      <c r="B12800" s="1" t="s">
        <v>22763</v>
      </c>
      <c r="C12800">
        <v>-3.62</v>
      </c>
      <c r="D12800" t="s">
        <v>3</v>
      </c>
      <c r="E12800" t="s">
        <v>22765</v>
      </c>
    </row>
    <row r="12801" spans="1:5" x14ac:dyDescent="0.3">
      <c r="A12801" t="s">
        <v>11116</v>
      </c>
      <c r="B12801" s="1" t="s">
        <v>11115</v>
      </c>
      <c r="C12801">
        <v>-3.62</v>
      </c>
      <c r="D12801" t="s">
        <v>3</v>
      </c>
      <c r="E12801" t="s">
        <v>11117</v>
      </c>
    </row>
    <row r="12802" spans="1:5" x14ac:dyDescent="0.3">
      <c r="A12802" t="s">
        <v>26243</v>
      </c>
      <c r="B12802" s="1" t="s">
        <v>26242</v>
      </c>
      <c r="C12802">
        <v>-3.6179999999999999</v>
      </c>
      <c r="D12802" t="s">
        <v>106</v>
      </c>
      <c r="E12802" t="s">
        <v>26244</v>
      </c>
    </row>
    <row r="12803" spans="1:5" x14ac:dyDescent="0.3">
      <c r="A12803" t="s">
        <v>5673</v>
      </c>
      <c r="B12803" s="1" t="s">
        <v>5672</v>
      </c>
      <c r="C12803">
        <v>-3.617</v>
      </c>
      <c r="D12803" t="s">
        <v>6</v>
      </c>
      <c r="E12803" t="s">
        <v>5674</v>
      </c>
    </row>
    <row r="12804" spans="1:5" x14ac:dyDescent="0.3">
      <c r="A12804" t="s">
        <v>2176</v>
      </c>
      <c r="B12804" s="1" t="s">
        <v>2175</v>
      </c>
      <c r="C12804">
        <v>-3.617</v>
      </c>
      <c r="D12804" t="s">
        <v>3</v>
      </c>
      <c r="E12804" t="s">
        <v>2177</v>
      </c>
    </row>
    <row r="12805" spans="1:5" x14ac:dyDescent="0.3">
      <c r="A12805" t="s">
        <v>26246</v>
      </c>
      <c r="B12805" s="1" t="s">
        <v>26245</v>
      </c>
      <c r="C12805">
        <v>-3.617</v>
      </c>
      <c r="D12805" t="s">
        <v>6</v>
      </c>
      <c r="E12805" t="s">
        <v>26247</v>
      </c>
    </row>
    <row r="12806" spans="1:5" x14ac:dyDescent="0.3">
      <c r="A12806" t="s">
        <v>12457</v>
      </c>
      <c r="B12806" s="1" t="s">
        <v>12456</v>
      </c>
      <c r="C12806">
        <v>-3.617</v>
      </c>
      <c r="D12806" t="s">
        <v>3</v>
      </c>
      <c r="E12806" t="s">
        <v>12458</v>
      </c>
    </row>
    <row r="12807" spans="1:5" x14ac:dyDescent="0.3">
      <c r="A12807" t="s">
        <v>24186</v>
      </c>
      <c r="B12807" s="1" t="s">
        <v>24185</v>
      </c>
      <c r="C12807">
        <v>-3.6160000000000001</v>
      </c>
      <c r="D12807" t="s">
        <v>3</v>
      </c>
      <c r="E12807" t="s">
        <v>24187</v>
      </c>
    </row>
    <row r="12808" spans="1:5" x14ac:dyDescent="0.3">
      <c r="A12808" t="s">
        <v>19955</v>
      </c>
      <c r="B12808" s="1" t="s">
        <v>19954</v>
      </c>
      <c r="C12808">
        <v>-3.6160000000000001</v>
      </c>
      <c r="D12808" t="s">
        <v>3</v>
      </c>
      <c r="E12808" t="s">
        <v>19956</v>
      </c>
    </row>
    <row r="12809" spans="1:5" x14ac:dyDescent="0.3">
      <c r="A12809" t="s">
        <v>20332</v>
      </c>
      <c r="B12809" s="1" t="s">
        <v>20331</v>
      </c>
      <c r="C12809">
        <v>-3.6160000000000001</v>
      </c>
      <c r="D12809" t="s">
        <v>68</v>
      </c>
      <c r="E12809" t="s">
        <v>20333</v>
      </c>
    </row>
    <row r="12810" spans="1:5" x14ac:dyDescent="0.3">
      <c r="A12810" t="s">
        <v>14468</v>
      </c>
      <c r="B12810" s="1" t="s">
        <v>14467</v>
      </c>
      <c r="C12810">
        <v>-3.6160000000000001</v>
      </c>
      <c r="D12810" t="s">
        <v>6</v>
      </c>
      <c r="E12810" t="s">
        <v>14469</v>
      </c>
    </row>
    <row r="12811" spans="1:5" x14ac:dyDescent="0.3">
      <c r="A12811" t="s">
        <v>2323</v>
      </c>
      <c r="B12811" s="1" t="s">
        <v>2322</v>
      </c>
      <c r="C12811">
        <v>-3.6139999999999999</v>
      </c>
      <c r="D12811" t="s">
        <v>1295</v>
      </c>
      <c r="E12811" t="s">
        <v>2324</v>
      </c>
    </row>
    <row r="12812" spans="1:5" x14ac:dyDescent="0.3">
      <c r="A12812" t="s">
        <v>9928</v>
      </c>
      <c r="B12812" s="1" t="s">
        <v>9927</v>
      </c>
      <c r="C12812">
        <v>-3.6139999999999999</v>
      </c>
      <c r="D12812" t="s">
        <v>96</v>
      </c>
      <c r="E12812" t="s">
        <v>9929</v>
      </c>
    </row>
    <row r="12813" spans="1:5" x14ac:dyDescent="0.3">
      <c r="A12813" t="s">
        <v>875</v>
      </c>
      <c r="B12813" s="1" t="s">
        <v>874</v>
      </c>
      <c r="C12813">
        <v>-3.6139999999999999</v>
      </c>
      <c r="D12813" t="s">
        <v>6</v>
      </c>
      <c r="E12813" t="s">
        <v>876</v>
      </c>
    </row>
    <row r="12814" spans="1:5" x14ac:dyDescent="0.3">
      <c r="A12814" t="s">
        <v>11893</v>
      </c>
      <c r="B12814" s="1" t="s">
        <v>11892</v>
      </c>
      <c r="C12814">
        <v>-3.6139999999999999</v>
      </c>
      <c r="D12814" t="s">
        <v>3</v>
      </c>
      <c r="E12814" t="s">
        <v>11894</v>
      </c>
    </row>
    <row r="12815" spans="1:5" x14ac:dyDescent="0.3">
      <c r="A12815" t="s">
        <v>26249</v>
      </c>
      <c r="B12815" s="1" t="s">
        <v>26248</v>
      </c>
      <c r="C12815">
        <v>-3.6139999999999999</v>
      </c>
      <c r="D12815" t="s">
        <v>3</v>
      </c>
      <c r="E12815" t="s">
        <v>26250</v>
      </c>
    </row>
    <row r="12816" spans="1:5" x14ac:dyDescent="0.3">
      <c r="A12816" t="s">
        <v>16845</v>
      </c>
      <c r="B12816" s="1" t="s">
        <v>16844</v>
      </c>
      <c r="C12816">
        <v>-3.613</v>
      </c>
      <c r="D12816" t="s">
        <v>106</v>
      </c>
      <c r="E12816" t="s">
        <v>16846</v>
      </c>
    </row>
    <row r="12817" spans="1:5" x14ac:dyDescent="0.3">
      <c r="A12817" t="s">
        <v>26252</v>
      </c>
      <c r="B12817" s="1" t="s">
        <v>26251</v>
      </c>
      <c r="C12817">
        <v>-3.613</v>
      </c>
      <c r="D12817" t="s">
        <v>3</v>
      </c>
      <c r="E12817" t="s">
        <v>26253</v>
      </c>
    </row>
    <row r="12818" spans="1:5" x14ac:dyDescent="0.3">
      <c r="A12818" t="s">
        <v>5631</v>
      </c>
      <c r="B12818" s="1" t="s">
        <v>5630</v>
      </c>
      <c r="C12818">
        <v>-3.613</v>
      </c>
      <c r="D12818" t="s">
        <v>3</v>
      </c>
      <c r="E12818" t="s">
        <v>5632</v>
      </c>
    </row>
    <row r="12819" spans="1:5" x14ac:dyDescent="0.3">
      <c r="A12819" t="s">
        <v>6100</v>
      </c>
      <c r="B12819" s="1" t="s">
        <v>6099</v>
      </c>
      <c r="C12819">
        <v>-3.613</v>
      </c>
      <c r="D12819" t="s">
        <v>3</v>
      </c>
      <c r="E12819" t="s">
        <v>6101</v>
      </c>
    </row>
    <row r="12820" spans="1:5" x14ac:dyDescent="0.3">
      <c r="A12820" t="s">
        <v>16929</v>
      </c>
      <c r="B12820" s="1" t="s">
        <v>16928</v>
      </c>
      <c r="C12820">
        <v>-3.613</v>
      </c>
      <c r="D12820" t="s">
        <v>3</v>
      </c>
      <c r="E12820" t="s">
        <v>16930</v>
      </c>
    </row>
    <row r="12821" spans="1:5" x14ac:dyDescent="0.3">
      <c r="A12821" t="s">
        <v>19580</v>
      </c>
      <c r="B12821" s="1" t="s">
        <v>19579</v>
      </c>
      <c r="C12821">
        <v>-3.613</v>
      </c>
      <c r="D12821" t="s">
        <v>3493</v>
      </c>
      <c r="E12821" t="s">
        <v>19581</v>
      </c>
    </row>
    <row r="12822" spans="1:5" x14ac:dyDescent="0.3">
      <c r="A12822" t="s">
        <v>3586</v>
      </c>
      <c r="B12822" s="1" t="s">
        <v>3585</v>
      </c>
      <c r="C12822">
        <v>-3.6120000000000001</v>
      </c>
      <c r="D12822" t="s">
        <v>106</v>
      </c>
      <c r="E12822" t="s">
        <v>3587</v>
      </c>
    </row>
    <row r="12823" spans="1:5" x14ac:dyDescent="0.3">
      <c r="A12823" t="s">
        <v>19538</v>
      </c>
      <c r="B12823" s="1" t="s">
        <v>19537</v>
      </c>
      <c r="C12823">
        <v>-3.6120000000000001</v>
      </c>
      <c r="D12823" t="s">
        <v>3</v>
      </c>
      <c r="E12823" t="s">
        <v>19539</v>
      </c>
    </row>
    <row r="12824" spans="1:5" x14ac:dyDescent="0.3">
      <c r="A12824" t="s">
        <v>23731</v>
      </c>
      <c r="B12824" s="1" t="s">
        <v>23730</v>
      </c>
      <c r="C12824">
        <v>-3.6120000000000001</v>
      </c>
      <c r="D12824" t="s">
        <v>3</v>
      </c>
      <c r="E12824" t="s">
        <v>23732</v>
      </c>
    </row>
    <row r="12825" spans="1:5" x14ac:dyDescent="0.3">
      <c r="A12825" t="s">
        <v>11411</v>
      </c>
      <c r="B12825" s="1" t="s">
        <v>11410</v>
      </c>
      <c r="C12825">
        <v>-3.6120000000000001</v>
      </c>
      <c r="D12825" t="s">
        <v>3</v>
      </c>
      <c r="E12825" t="s">
        <v>11412</v>
      </c>
    </row>
    <row r="12826" spans="1:5" x14ac:dyDescent="0.3">
      <c r="A12826" t="s">
        <v>19168</v>
      </c>
      <c r="B12826" s="1" t="s">
        <v>19167</v>
      </c>
      <c r="C12826">
        <v>-3.6120000000000001</v>
      </c>
      <c r="D12826" t="s">
        <v>68</v>
      </c>
      <c r="E12826" t="s">
        <v>19169</v>
      </c>
    </row>
    <row r="12827" spans="1:5" x14ac:dyDescent="0.3">
      <c r="A12827" t="s">
        <v>371</v>
      </c>
      <c r="B12827" s="1" t="s">
        <v>370</v>
      </c>
      <c r="C12827">
        <v>-3.6110000000000002</v>
      </c>
      <c r="D12827" t="s">
        <v>6</v>
      </c>
      <c r="E12827" t="s">
        <v>372</v>
      </c>
    </row>
    <row r="12828" spans="1:5" x14ac:dyDescent="0.3">
      <c r="A12828" t="s">
        <v>13985</v>
      </c>
      <c r="B12828" s="1" t="s">
        <v>13984</v>
      </c>
      <c r="C12828">
        <v>-3.6110000000000002</v>
      </c>
      <c r="D12828" t="s">
        <v>106</v>
      </c>
      <c r="E12828" t="s">
        <v>13986</v>
      </c>
    </row>
    <row r="12829" spans="1:5" x14ac:dyDescent="0.3">
      <c r="A12829" t="s">
        <v>24052</v>
      </c>
      <c r="B12829" s="1" t="s">
        <v>24051</v>
      </c>
      <c r="C12829">
        <v>-3.6110000000000002</v>
      </c>
      <c r="D12829" t="s">
        <v>3</v>
      </c>
      <c r="E12829" t="s">
        <v>24053</v>
      </c>
    </row>
    <row r="12830" spans="1:5" x14ac:dyDescent="0.3">
      <c r="A12830" t="s">
        <v>20488</v>
      </c>
      <c r="B12830" s="1" t="s">
        <v>20487</v>
      </c>
      <c r="C12830">
        <v>-3.6110000000000002</v>
      </c>
      <c r="D12830" t="s">
        <v>6</v>
      </c>
      <c r="E12830" t="s">
        <v>20489</v>
      </c>
    </row>
    <row r="12831" spans="1:5" x14ac:dyDescent="0.3">
      <c r="A12831" t="s">
        <v>24350</v>
      </c>
      <c r="B12831" s="1" t="s">
        <v>24349</v>
      </c>
      <c r="C12831">
        <v>-3.61</v>
      </c>
      <c r="D12831" t="s">
        <v>3</v>
      </c>
      <c r="E12831" t="s">
        <v>24351</v>
      </c>
    </row>
    <row r="12832" spans="1:5" x14ac:dyDescent="0.3">
      <c r="A12832" t="s">
        <v>21232</v>
      </c>
      <c r="B12832" s="1" t="s">
        <v>21231</v>
      </c>
      <c r="C12832">
        <v>-3.61</v>
      </c>
      <c r="D12832" t="s">
        <v>3</v>
      </c>
      <c r="E12832" t="s">
        <v>21233</v>
      </c>
    </row>
    <row r="12833" spans="1:5" x14ac:dyDescent="0.3">
      <c r="A12833" t="s">
        <v>26255</v>
      </c>
      <c r="B12833" s="1" t="s">
        <v>26254</v>
      </c>
      <c r="C12833">
        <v>-3.609</v>
      </c>
      <c r="D12833" t="s">
        <v>6</v>
      </c>
      <c r="E12833" t="s">
        <v>26256</v>
      </c>
    </row>
    <row r="12834" spans="1:5" x14ac:dyDescent="0.3">
      <c r="A12834" t="s">
        <v>26258</v>
      </c>
      <c r="B12834" s="1" t="s">
        <v>26257</v>
      </c>
      <c r="C12834">
        <v>-3.609</v>
      </c>
      <c r="D12834" t="s">
        <v>6</v>
      </c>
      <c r="E12834" t="s">
        <v>26259</v>
      </c>
    </row>
    <row r="12835" spans="1:5" x14ac:dyDescent="0.3">
      <c r="A12835" t="s">
        <v>26261</v>
      </c>
      <c r="B12835" s="1" t="s">
        <v>26260</v>
      </c>
      <c r="C12835">
        <v>-3.609</v>
      </c>
      <c r="D12835" t="s">
        <v>3</v>
      </c>
      <c r="E12835" t="s">
        <v>26262</v>
      </c>
    </row>
    <row r="12836" spans="1:5" x14ac:dyDescent="0.3">
      <c r="A12836" t="s">
        <v>26264</v>
      </c>
      <c r="B12836" s="1" t="s">
        <v>26263</v>
      </c>
      <c r="C12836">
        <v>-3.609</v>
      </c>
      <c r="D12836" t="s">
        <v>96</v>
      </c>
      <c r="E12836" t="s">
        <v>26265</v>
      </c>
    </row>
    <row r="12837" spans="1:5" x14ac:dyDescent="0.3">
      <c r="A12837" t="s">
        <v>14995</v>
      </c>
      <c r="B12837" s="1" t="s">
        <v>14994</v>
      </c>
      <c r="C12837">
        <v>-3.6080000000000001</v>
      </c>
      <c r="D12837" t="s">
        <v>3</v>
      </c>
      <c r="E12837" t="s">
        <v>14996</v>
      </c>
    </row>
    <row r="12838" spans="1:5" x14ac:dyDescent="0.3">
      <c r="A12838" t="s">
        <v>12569</v>
      </c>
      <c r="B12838" s="1" t="s">
        <v>12568</v>
      </c>
      <c r="C12838">
        <v>-3.6070000000000002</v>
      </c>
      <c r="D12838" t="s">
        <v>6</v>
      </c>
      <c r="E12838" t="s">
        <v>12570</v>
      </c>
    </row>
    <row r="12839" spans="1:5" x14ac:dyDescent="0.3">
      <c r="A12839" t="s">
        <v>20584</v>
      </c>
      <c r="B12839" s="1" t="s">
        <v>20583</v>
      </c>
      <c r="C12839">
        <v>-3.6070000000000002</v>
      </c>
      <c r="D12839" t="s">
        <v>6</v>
      </c>
      <c r="E12839" t="s">
        <v>20585</v>
      </c>
    </row>
    <row r="12840" spans="1:5" x14ac:dyDescent="0.3">
      <c r="A12840" t="s">
        <v>5909</v>
      </c>
      <c r="B12840" s="1" t="s">
        <v>5908</v>
      </c>
      <c r="C12840">
        <v>-3.6059999999999999</v>
      </c>
      <c r="D12840" t="s">
        <v>6</v>
      </c>
      <c r="E12840" t="s">
        <v>5910</v>
      </c>
    </row>
    <row r="12841" spans="1:5" x14ac:dyDescent="0.3">
      <c r="A12841" t="s">
        <v>12481</v>
      </c>
      <c r="B12841" s="1" t="s">
        <v>12480</v>
      </c>
      <c r="C12841">
        <v>-3.6059999999999999</v>
      </c>
      <c r="D12841" t="s">
        <v>3</v>
      </c>
      <c r="E12841" t="s">
        <v>12482</v>
      </c>
    </row>
    <row r="12842" spans="1:5" x14ac:dyDescent="0.3">
      <c r="A12842" t="s">
        <v>11234</v>
      </c>
      <c r="B12842" s="1" t="s">
        <v>11233</v>
      </c>
      <c r="C12842">
        <v>-3.605</v>
      </c>
      <c r="D12842" t="s">
        <v>6</v>
      </c>
      <c r="E12842" t="s">
        <v>11235</v>
      </c>
    </row>
    <row r="12843" spans="1:5" x14ac:dyDescent="0.3">
      <c r="A12843" t="s">
        <v>26267</v>
      </c>
      <c r="B12843" s="1" t="s">
        <v>26266</v>
      </c>
      <c r="C12843">
        <v>-3.605</v>
      </c>
      <c r="D12843" t="s">
        <v>6</v>
      </c>
      <c r="E12843" t="s">
        <v>26268</v>
      </c>
    </row>
    <row r="12844" spans="1:5" x14ac:dyDescent="0.3">
      <c r="A12844" t="s">
        <v>1401</v>
      </c>
      <c r="B12844" s="1" t="s">
        <v>1400</v>
      </c>
      <c r="C12844">
        <v>-3.605</v>
      </c>
      <c r="D12844" t="s">
        <v>3</v>
      </c>
      <c r="E12844" t="s">
        <v>1402</v>
      </c>
    </row>
    <row r="12845" spans="1:5" x14ac:dyDescent="0.3">
      <c r="A12845" t="s">
        <v>26270</v>
      </c>
      <c r="B12845" s="1" t="s">
        <v>26269</v>
      </c>
      <c r="C12845">
        <v>-3.6040000000000001</v>
      </c>
      <c r="D12845" t="s">
        <v>106</v>
      </c>
      <c r="E12845" t="s">
        <v>26271</v>
      </c>
    </row>
    <row r="12846" spans="1:5" x14ac:dyDescent="0.3">
      <c r="A12846" t="s">
        <v>26273</v>
      </c>
      <c r="B12846" s="1" t="s">
        <v>26272</v>
      </c>
      <c r="C12846">
        <v>-3.6040000000000001</v>
      </c>
      <c r="D12846" t="s">
        <v>6</v>
      </c>
      <c r="E12846" t="s">
        <v>26274</v>
      </c>
    </row>
    <row r="12847" spans="1:5" x14ac:dyDescent="0.3">
      <c r="A12847" t="s">
        <v>8953</v>
      </c>
      <c r="B12847" s="1" t="s">
        <v>8952</v>
      </c>
      <c r="C12847">
        <v>-3.6030000000000002</v>
      </c>
      <c r="D12847" t="s">
        <v>3</v>
      </c>
      <c r="E12847" t="s">
        <v>8954</v>
      </c>
    </row>
    <row r="12848" spans="1:5" x14ac:dyDescent="0.3">
      <c r="A12848" t="s">
        <v>12952</v>
      </c>
      <c r="B12848" s="1" t="s">
        <v>12951</v>
      </c>
      <c r="C12848">
        <v>-3.6019999999999999</v>
      </c>
      <c r="D12848" t="s">
        <v>106</v>
      </c>
      <c r="E12848" t="s">
        <v>12953</v>
      </c>
    </row>
    <row r="12849" spans="1:5" x14ac:dyDescent="0.3">
      <c r="A12849" t="s">
        <v>10717</v>
      </c>
      <c r="B12849" s="1" t="s">
        <v>10716</v>
      </c>
      <c r="C12849">
        <v>-3.601</v>
      </c>
      <c r="D12849" t="s">
        <v>3</v>
      </c>
      <c r="E12849" t="s">
        <v>10718</v>
      </c>
    </row>
    <row r="12850" spans="1:5" x14ac:dyDescent="0.3">
      <c r="A12850" t="s">
        <v>25449</v>
      </c>
      <c r="B12850" s="1" t="s">
        <v>25448</v>
      </c>
      <c r="C12850">
        <v>-3.601</v>
      </c>
      <c r="D12850" t="s">
        <v>6</v>
      </c>
      <c r="E12850" t="s">
        <v>25450</v>
      </c>
    </row>
    <row r="12851" spans="1:5" x14ac:dyDescent="0.3">
      <c r="A12851" t="s">
        <v>2653</v>
      </c>
      <c r="B12851" s="1" t="s">
        <v>2652</v>
      </c>
      <c r="C12851">
        <v>-3.601</v>
      </c>
      <c r="D12851" t="s">
        <v>3</v>
      </c>
      <c r="E12851" t="s">
        <v>2654</v>
      </c>
    </row>
    <row r="12852" spans="1:5" x14ac:dyDescent="0.3">
      <c r="A12852" t="s">
        <v>20950</v>
      </c>
      <c r="B12852" s="1" t="s">
        <v>20949</v>
      </c>
      <c r="C12852">
        <v>-3.601</v>
      </c>
      <c r="D12852" t="s">
        <v>6</v>
      </c>
      <c r="E12852" t="s">
        <v>20951</v>
      </c>
    </row>
    <row r="12853" spans="1:5" x14ac:dyDescent="0.3">
      <c r="A12853" t="s">
        <v>9310</v>
      </c>
      <c r="B12853" s="1" t="s">
        <v>9309</v>
      </c>
      <c r="C12853">
        <v>-3.601</v>
      </c>
      <c r="D12853" t="s">
        <v>3</v>
      </c>
      <c r="E12853" t="s">
        <v>9311</v>
      </c>
    </row>
    <row r="12854" spans="1:5" x14ac:dyDescent="0.3">
      <c r="A12854" t="s">
        <v>21107</v>
      </c>
      <c r="B12854" s="1" t="s">
        <v>21106</v>
      </c>
      <c r="C12854">
        <v>-3.601</v>
      </c>
      <c r="D12854" t="s">
        <v>3</v>
      </c>
      <c r="E12854" t="s">
        <v>21108</v>
      </c>
    </row>
    <row r="12855" spans="1:5" x14ac:dyDescent="0.3">
      <c r="A12855" t="s">
        <v>26276</v>
      </c>
      <c r="B12855" s="1" t="s">
        <v>26275</v>
      </c>
      <c r="C12855">
        <v>-3.601</v>
      </c>
      <c r="D12855" t="s">
        <v>3</v>
      </c>
      <c r="E12855" t="s">
        <v>26277</v>
      </c>
    </row>
    <row r="12856" spans="1:5" x14ac:dyDescent="0.3">
      <c r="A12856" t="s">
        <v>17822</v>
      </c>
      <c r="B12856" s="1" t="s">
        <v>17821</v>
      </c>
      <c r="C12856">
        <v>-3.601</v>
      </c>
      <c r="D12856" t="s">
        <v>3</v>
      </c>
      <c r="E12856" t="s">
        <v>17823</v>
      </c>
    </row>
    <row r="12857" spans="1:5" x14ac:dyDescent="0.3">
      <c r="A12857" t="s">
        <v>18413</v>
      </c>
      <c r="B12857" s="1" t="s">
        <v>18412</v>
      </c>
      <c r="C12857">
        <v>-3.6</v>
      </c>
      <c r="D12857" t="s">
        <v>3</v>
      </c>
      <c r="E12857" t="s">
        <v>18414</v>
      </c>
    </row>
    <row r="12858" spans="1:5" x14ac:dyDescent="0.3">
      <c r="A12858" t="s">
        <v>7599</v>
      </c>
      <c r="B12858" s="1" t="s">
        <v>7598</v>
      </c>
      <c r="C12858">
        <v>-3.6</v>
      </c>
      <c r="D12858" t="s">
        <v>6</v>
      </c>
      <c r="E12858" t="s">
        <v>7600</v>
      </c>
    </row>
    <row r="12859" spans="1:5" x14ac:dyDescent="0.3">
      <c r="A12859" t="s">
        <v>22857</v>
      </c>
      <c r="B12859" s="1" t="s">
        <v>22856</v>
      </c>
      <c r="C12859">
        <v>-3.6</v>
      </c>
      <c r="D12859" t="s">
        <v>3</v>
      </c>
      <c r="E12859" t="s">
        <v>22858</v>
      </c>
    </row>
    <row r="12860" spans="1:5" x14ac:dyDescent="0.3">
      <c r="A12860" t="s">
        <v>26279</v>
      </c>
      <c r="B12860" s="1" t="s">
        <v>26278</v>
      </c>
      <c r="C12860">
        <v>-3.5990000000000002</v>
      </c>
      <c r="D12860" t="s">
        <v>68</v>
      </c>
      <c r="E12860" t="s">
        <v>26280</v>
      </c>
    </row>
    <row r="12861" spans="1:5" x14ac:dyDescent="0.3">
      <c r="A12861" t="s">
        <v>10681</v>
      </c>
      <c r="B12861" s="1" t="s">
        <v>10680</v>
      </c>
      <c r="C12861">
        <v>-3.5990000000000002</v>
      </c>
      <c r="D12861" t="s">
        <v>6</v>
      </c>
      <c r="E12861" t="s">
        <v>10682</v>
      </c>
    </row>
    <row r="12862" spans="1:5" x14ac:dyDescent="0.3">
      <c r="A12862" t="s">
        <v>11550</v>
      </c>
      <c r="B12862" s="1" t="s">
        <v>11549</v>
      </c>
      <c r="C12862">
        <v>-3.5990000000000002</v>
      </c>
      <c r="D12862" t="s">
        <v>6</v>
      </c>
      <c r="E12862" t="s">
        <v>11551</v>
      </c>
    </row>
    <row r="12863" spans="1:5" x14ac:dyDescent="0.3">
      <c r="A12863" t="s">
        <v>26282</v>
      </c>
      <c r="B12863" s="1" t="s">
        <v>26281</v>
      </c>
      <c r="C12863">
        <v>-3.5990000000000002</v>
      </c>
      <c r="D12863" t="s">
        <v>3</v>
      </c>
      <c r="E12863" t="s">
        <v>26283</v>
      </c>
    </row>
    <row r="12864" spans="1:5" x14ac:dyDescent="0.3">
      <c r="A12864" t="s">
        <v>26285</v>
      </c>
      <c r="B12864" s="1" t="s">
        <v>26284</v>
      </c>
      <c r="C12864">
        <v>-3.5990000000000002</v>
      </c>
      <c r="D12864" t="s">
        <v>521</v>
      </c>
      <c r="E12864" t="s">
        <v>26286</v>
      </c>
    </row>
    <row r="12865" spans="1:5" x14ac:dyDescent="0.3">
      <c r="A12865" t="s">
        <v>4538</v>
      </c>
      <c r="B12865" s="1" t="s">
        <v>4537</v>
      </c>
      <c r="C12865">
        <v>-3.5979999999999999</v>
      </c>
      <c r="D12865" t="s">
        <v>445</v>
      </c>
      <c r="E12865" t="s">
        <v>4539</v>
      </c>
    </row>
    <row r="12866" spans="1:5" x14ac:dyDescent="0.3">
      <c r="A12866" t="s">
        <v>10349</v>
      </c>
      <c r="B12866" s="1" t="s">
        <v>10348</v>
      </c>
      <c r="C12866">
        <v>-3.5979999999999999</v>
      </c>
      <c r="D12866" t="s">
        <v>6</v>
      </c>
      <c r="E12866" t="s">
        <v>10350</v>
      </c>
    </row>
    <row r="12867" spans="1:5" x14ac:dyDescent="0.3">
      <c r="A12867" t="s">
        <v>2818</v>
      </c>
      <c r="B12867" s="1" t="s">
        <v>2817</v>
      </c>
      <c r="C12867">
        <v>-3.597</v>
      </c>
      <c r="D12867" t="s">
        <v>3</v>
      </c>
      <c r="E12867" t="s">
        <v>2819</v>
      </c>
    </row>
    <row r="12868" spans="1:5" x14ac:dyDescent="0.3">
      <c r="A12868" t="s">
        <v>3432</v>
      </c>
      <c r="B12868" s="1" t="s">
        <v>3431</v>
      </c>
      <c r="C12868">
        <v>-3.597</v>
      </c>
      <c r="D12868" t="s">
        <v>6</v>
      </c>
      <c r="E12868" t="s">
        <v>3433</v>
      </c>
    </row>
    <row r="12869" spans="1:5" x14ac:dyDescent="0.3">
      <c r="A12869" t="s">
        <v>26288</v>
      </c>
      <c r="B12869" s="1" t="s">
        <v>26287</v>
      </c>
      <c r="C12869">
        <v>-3.597</v>
      </c>
      <c r="D12869" t="s">
        <v>6</v>
      </c>
      <c r="E12869" t="s">
        <v>26289</v>
      </c>
    </row>
    <row r="12870" spans="1:5" x14ac:dyDescent="0.3">
      <c r="A12870" t="s">
        <v>11078</v>
      </c>
      <c r="B12870" s="1" t="s">
        <v>11076</v>
      </c>
      <c r="C12870">
        <v>-3.5960000000000001</v>
      </c>
      <c r="D12870" t="s">
        <v>414</v>
      </c>
      <c r="E12870" t="s">
        <v>11079</v>
      </c>
    </row>
    <row r="12871" spans="1:5" x14ac:dyDescent="0.3">
      <c r="A12871" t="s">
        <v>14899</v>
      </c>
      <c r="B12871" s="1" t="s">
        <v>14898</v>
      </c>
      <c r="C12871">
        <v>-3.5950000000000002</v>
      </c>
      <c r="D12871" t="s">
        <v>6</v>
      </c>
      <c r="E12871" t="s">
        <v>14900</v>
      </c>
    </row>
    <row r="12872" spans="1:5" x14ac:dyDescent="0.3">
      <c r="A12872" t="s">
        <v>6582</v>
      </c>
      <c r="B12872" s="1" t="s">
        <v>6581</v>
      </c>
      <c r="C12872">
        <v>-3.5950000000000002</v>
      </c>
      <c r="D12872" t="s">
        <v>3</v>
      </c>
      <c r="E12872" t="s">
        <v>6583</v>
      </c>
    </row>
    <row r="12873" spans="1:5" x14ac:dyDescent="0.3">
      <c r="A12873" t="s">
        <v>8435</v>
      </c>
      <c r="B12873" s="1" t="s">
        <v>8434</v>
      </c>
      <c r="C12873">
        <v>-3.5950000000000002</v>
      </c>
      <c r="D12873" t="s">
        <v>6</v>
      </c>
      <c r="E12873" t="s">
        <v>8436</v>
      </c>
    </row>
    <row r="12874" spans="1:5" x14ac:dyDescent="0.3">
      <c r="A12874" t="s">
        <v>20500</v>
      </c>
      <c r="B12874" s="1" t="s">
        <v>20499</v>
      </c>
      <c r="C12874">
        <v>-3.5950000000000002</v>
      </c>
      <c r="D12874" t="s">
        <v>3</v>
      </c>
      <c r="E12874" t="s">
        <v>20501</v>
      </c>
    </row>
    <row r="12875" spans="1:5" x14ac:dyDescent="0.3">
      <c r="A12875" t="s">
        <v>22630</v>
      </c>
      <c r="B12875" s="1" t="s">
        <v>22629</v>
      </c>
      <c r="C12875">
        <v>-3.5950000000000002</v>
      </c>
      <c r="D12875" t="s">
        <v>6</v>
      </c>
      <c r="E12875" t="s">
        <v>22631</v>
      </c>
    </row>
    <row r="12876" spans="1:5" x14ac:dyDescent="0.3">
      <c r="A12876" t="s">
        <v>22558</v>
      </c>
      <c r="B12876" s="1" t="s">
        <v>22557</v>
      </c>
      <c r="C12876">
        <v>-3.5950000000000002</v>
      </c>
      <c r="D12876" t="s">
        <v>6</v>
      </c>
      <c r="E12876" t="s">
        <v>22559</v>
      </c>
    </row>
    <row r="12877" spans="1:5" x14ac:dyDescent="0.3">
      <c r="A12877" t="s">
        <v>18428</v>
      </c>
      <c r="B12877" s="1" t="s">
        <v>18427</v>
      </c>
      <c r="C12877">
        <v>-3.5939999999999999</v>
      </c>
      <c r="D12877" t="s">
        <v>3</v>
      </c>
      <c r="E12877" t="s">
        <v>18429</v>
      </c>
    </row>
    <row r="12878" spans="1:5" x14ac:dyDescent="0.3">
      <c r="A12878" t="s">
        <v>7379</v>
      </c>
      <c r="B12878" s="1" t="s">
        <v>7378</v>
      </c>
      <c r="C12878">
        <v>-3.5939999999999999</v>
      </c>
      <c r="D12878" t="s">
        <v>106</v>
      </c>
      <c r="E12878" t="s">
        <v>7380</v>
      </c>
    </row>
    <row r="12879" spans="1:5" x14ac:dyDescent="0.3">
      <c r="A12879" t="s">
        <v>26291</v>
      </c>
      <c r="B12879" s="1" t="s">
        <v>26290</v>
      </c>
      <c r="C12879">
        <v>-3.5939999999999999</v>
      </c>
      <c r="D12879" t="s">
        <v>68</v>
      </c>
      <c r="E12879" t="s">
        <v>26292</v>
      </c>
    </row>
    <row r="12880" spans="1:5" x14ac:dyDescent="0.3">
      <c r="A12880" t="s">
        <v>6064</v>
      </c>
      <c r="B12880" s="1" t="s">
        <v>6063</v>
      </c>
      <c r="C12880">
        <v>-3.593</v>
      </c>
      <c r="D12880" t="s">
        <v>3</v>
      </c>
      <c r="E12880" t="s">
        <v>6065</v>
      </c>
    </row>
    <row r="12881" spans="1:5" x14ac:dyDescent="0.3">
      <c r="A12881" t="s">
        <v>7756</v>
      </c>
      <c r="B12881" s="1" t="s">
        <v>7755</v>
      </c>
      <c r="C12881">
        <v>-3.593</v>
      </c>
      <c r="D12881" t="s">
        <v>3</v>
      </c>
      <c r="E12881" t="s">
        <v>7757</v>
      </c>
    </row>
    <row r="12882" spans="1:5" x14ac:dyDescent="0.3">
      <c r="A12882" t="s">
        <v>7111</v>
      </c>
      <c r="B12882" s="1" t="s">
        <v>7110</v>
      </c>
      <c r="C12882">
        <v>-3.593</v>
      </c>
      <c r="D12882" t="s">
        <v>6</v>
      </c>
      <c r="E12882" t="s">
        <v>7112</v>
      </c>
    </row>
    <row r="12883" spans="1:5" x14ac:dyDescent="0.3">
      <c r="A12883" t="s">
        <v>16608</v>
      </c>
      <c r="B12883" s="1" t="s">
        <v>16607</v>
      </c>
      <c r="C12883">
        <v>-3.5920000000000001</v>
      </c>
      <c r="D12883" t="s">
        <v>3</v>
      </c>
      <c r="E12883" t="s">
        <v>16609</v>
      </c>
    </row>
    <row r="12884" spans="1:5" x14ac:dyDescent="0.3">
      <c r="A12884" t="s">
        <v>8941</v>
      </c>
      <c r="B12884" s="1" t="s">
        <v>8940</v>
      </c>
      <c r="C12884">
        <v>-3.5920000000000001</v>
      </c>
      <c r="D12884" t="s">
        <v>3</v>
      </c>
      <c r="E12884" t="s">
        <v>8942</v>
      </c>
    </row>
    <row r="12885" spans="1:5" x14ac:dyDescent="0.3">
      <c r="A12885" t="s">
        <v>13852</v>
      </c>
      <c r="B12885" s="1" t="s">
        <v>13851</v>
      </c>
      <c r="C12885">
        <v>-3.5910000000000002</v>
      </c>
      <c r="D12885" t="s">
        <v>68</v>
      </c>
      <c r="E12885" t="s">
        <v>13853</v>
      </c>
    </row>
    <row r="12886" spans="1:5" x14ac:dyDescent="0.3">
      <c r="A12886" t="s">
        <v>25995</v>
      </c>
      <c r="B12886" s="1" t="s">
        <v>25994</v>
      </c>
      <c r="C12886">
        <v>-3.59</v>
      </c>
      <c r="D12886" t="s">
        <v>3</v>
      </c>
      <c r="E12886" t="s">
        <v>25996</v>
      </c>
    </row>
    <row r="12887" spans="1:5" x14ac:dyDescent="0.3">
      <c r="A12887" t="s">
        <v>11550</v>
      </c>
      <c r="B12887" s="1" t="s">
        <v>11549</v>
      </c>
      <c r="C12887">
        <v>-3.589</v>
      </c>
      <c r="D12887" t="s">
        <v>6</v>
      </c>
      <c r="E12887" t="s">
        <v>11551</v>
      </c>
    </row>
    <row r="12888" spans="1:5" x14ac:dyDescent="0.3">
      <c r="A12888" t="s">
        <v>26294</v>
      </c>
      <c r="B12888" s="1" t="s">
        <v>26293</v>
      </c>
      <c r="C12888">
        <v>-3.589</v>
      </c>
      <c r="D12888" t="s">
        <v>68</v>
      </c>
      <c r="E12888" t="s">
        <v>26295</v>
      </c>
    </row>
    <row r="12889" spans="1:5" x14ac:dyDescent="0.3">
      <c r="A12889" t="s">
        <v>23483</v>
      </c>
      <c r="B12889" s="1" t="s">
        <v>23482</v>
      </c>
      <c r="C12889">
        <v>-3.589</v>
      </c>
      <c r="D12889" t="s">
        <v>3</v>
      </c>
      <c r="E12889" t="s">
        <v>23484</v>
      </c>
    </row>
    <row r="12890" spans="1:5" x14ac:dyDescent="0.3">
      <c r="A12890" t="s">
        <v>9394</v>
      </c>
      <c r="B12890" s="1" t="s">
        <v>9393</v>
      </c>
      <c r="C12890">
        <v>-3.589</v>
      </c>
      <c r="D12890" t="s">
        <v>3</v>
      </c>
      <c r="E12890" t="s">
        <v>9395</v>
      </c>
    </row>
    <row r="12891" spans="1:5" x14ac:dyDescent="0.3">
      <c r="A12891" t="s">
        <v>21962</v>
      </c>
      <c r="B12891" s="1" t="s">
        <v>21961</v>
      </c>
      <c r="C12891">
        <v>-3.5880000000000001</v>
      </c>
      <c r="D12891" t="s">
        <v>3</v>
      </c>
      <c r="E12891" t="s">
        <v>21963</v>
      </c>
    </row>
    <row r="12892" spans="1:5" x14ac:dyDescent="0.3">
      <c r="A12892" t="s">
        <v>22511</v>
      </c>
      <c r="B12892" s="1" t="s">
        <v>22510</v>
      </c>
      <c r="C12892">
        <v>-3.5880000000000001</v>
      </c>
      <c r="D12892" t="s">
        <v>6</v>
      </c>
      <c r="E12892" t="s">
        <v>22512</v>
      </c>
    </row>
    <row r="12893" spans="1:5" x14ac:dyDescent="0.3">
      <c r="A12893" t="s">
        <v>8750</v>
      </c>
      <c r="B12893" s="1" t="s">
        <v>8749</v>
      </c>
      <c r="C12893">
        <v>-3.5880000000000001</v>
      </c>
      <c r="D12893" t="s">
        <v>6</v>
      </c>
      <c r="E12893" t="s">
        <v>8751</v>
      </c>
    </row>
    <row r="12894" spans="1:5" x14ac:dyDescent="0.3">
      <c r="A12894" t="s">
        <v>26297</v>
      </c>
      <c r="B12894" s="1" t="s">
        <v>26296</v>
      </c>
      <c r="C12894">
        <v>-3.5880000000000001</v>
      </c>
      <c r="D12894" t="s">
        <v>6</v>
      </c>
      <c r="E12894" t="s">
        <v>26298</v>
      </c>
    </row>
    <row r="12895" spans="1:5" x14ac:dyDescent="0.3">
      <c r="A12895" t="s">
        <v>3054</v>
      </c>
      <c r="B12895" s="1" t="s">
        <v>3053</v>
      </c>
      <c r="C12895">
        <v>-3.5880000000000001</v>
      </c>
      <c r="D12895" t="s">
        <v>3</v>
      </c>
      <c r="E12895" t="s">
        <v>3055</v>
      </c>
    </row>
    <row r="12896" spans="1:5" x14ac:dyDescent="0.3">
      <c r="A12896" t="s">
        <v>2818</v>
      </c>
      <c r="B12896" s="1" t="s">
        <v>2817</v>
      </c>
      <c r="C12896">
        <v>-3.5880000000000001</v>
      </c>
      <c r="D12896" t="s">
        <v>3</v>
      </c>
      <c r="E12896" t="s">
        <v>2819</v>
      </c>
    </row>
    <row r="12897" spans="1:5" x14ac:dyDescent="0.3">
      <c r="A12897" t="s">
        <v>20548</v>
      </c>
      <c r="B12897" s="1" t="s">
        <v>20547</v>
      </c>
      <c r="C12897">
        <v>-3.5880000000000001</v>
      </c>
      <c r="D12897" t="s">
        <v>3</v>
      </c>
      <c r="E12897" t="s">
        <v>20549</v>
      </c>
    </row>
    <row r="12898" spans="1:5" x14ac:dyDescent="0.3">
      <c r="A12898" t="s">
        <v>25643</v>
      </c>
      <c r="B12898" s="1" t="s">
        <v>25642</v>
      </c>
      <c r="C12898">
        <v>-3.5870000000000002</v>
      </c>
      <c r="D12898" t="s">
        <v>68</v>
      </c>
      <c r="E12898" t="s">
        <v>25644</v>
      </c>
    </row>
    <row r="12899" spans="1:5" x14ac:dyDescent="0.3">
      <c r="A12899" t="s">
        <v>19639</v>
      </c>
      <c r="B12899" s="1" t="s">
        <v>19638</v>
      </c>
      <c r="C12899">
        <v>-3.5859999999999999</v>
      </c>
      <c r="D12899" t="s">
        <v>68</v>
      </c>
      <c r="E12899" t="s">
        <v>19640</v>
      </c>
    </row>
    <row r="12900" spans="1:5" x14ac:dyDescent="0.3">
      <c r="A12900" t="s">
        <v>7553</v>
      </c>
      <c r="B12900" s="1" t="s">
        <v>7552</v>
      </c>
      <c r="C12900">
        <v>-3.5859999999999999</v>
      </c>
      <c r="D12900" t="s">
        <v>3</v>
      </c>
      <c r="E12900" t="s">
        <v>7554</v>
      </c>
    </row>
    <row r="12901" spans="1:5" x14ac:dyDescent="0.3">
      <c r="A12901" t="s">
        <v>25274</v>
      </c>
      <c r="B12901" s="1" t="s">
        <v>25273</v>
      </c>
      <c r="C12901">
        <v>-3.5859999999999999</v>
      </c>
      <c r="D12901" t="s">
        <v>3</v>
      </c>
      <c r="E12901" t="s">
        <v>25275</v>
      </c>
    </row>
    <row r="12902" spans="1:5" x14ac:dyDescent="0.3">
      <c r="A12902" t="s">
        <v>8501</v>
      </c>
      <c r="B12902" s="1" t="s">
        <v>8500</v>
      </c>
      <c r="C12902">
        <v>-3.585</v>
      </c>
      <c r="D12902" t="s">
        <v>3</v>
      </c>
      <c r="E12902" t="s">
        <v>8502</v>
      </c>
    </row>
    <row r="12903" spans="1:5" x14ac:dyDescent="0.3">
      <c r="A12903" t="s">
        <v>24278</v>
      </c>
      <c r="B12903" s="1" t="s">
        <v>24277</v>
      </c>
      <c r="C12903">
        <v>-3.585</v>
      </c>
      <c r="D12903" t="s">
        <v>6</v>
      </c>
      <c r="E12903" t="s">
        <v>24279</v>
      </c>
    </row>
    <row r="12904" spans="1:5" x14ac:dyDescent="0.3">
      <c r="A12904" t="s">
        <v>19096</v>
      </c>
      <c r="B12904" s="1" t="s">
        <v>19095</v>
      </c>
      <c r="C12904">
        <v>-3.5840000000000001</v>
      </c>
      <c r="D12904" t="s">
        <v>414</v>
      </c>
      <c r="E12904" t="s">
        <v>19097</v>
      </c>
    </row>
    <row r="12905" spans="1:5" x14ac:dyDescent="0.3">
      <c r="A12905" t="s">
        <v>17300</v>
      </c>
      <c r="B12905" s="1" t="s">
        <v>17299</v>
      </c>
      <c r="C12905">
        <v>-3.5840000000000001</v>
      </c>
      <c r="D12905" t="s">
        <v>3</v>
      </c>
      <c r="E12905" t="s">
        <v>17301</v>
      </c>
    </row>
    <row r="12906" spans="1:5" x14ac:dyDescent="0.3">
      <c r="A12906" t="s">
        <v>23809</v>
      </c>
      <c r="B12906" s="1" t="s">
        <v>23808</v>
      </c>
      <c r="C12906">
        <v>-3.5830000000000002</v>
      </c>
      <c r="D12906" t="s">
        <v>228</v>
      </c>
      <c r="E12906" t="s">
        <v>23810</v>
      </c>
    </row>
    <row r="12907" spans="1:5" x14ac:dyDescent="0.3">
      <c r="A12907" t="s">
        <v>20554</v>
      </c>
      <c r="B12907" s="1" t="s">
        <v>20553</v>
      </c>
      <c r="C12907">
        <v>-3.5830000000000002</v>
      </c>
      <c r="D12907" t="s">
        <v>6</v>
      </c>
      <c r="E12907" t="s">
        <v>20555</v>
      </c>
    </row>
    <row r="12908" spans="1:5" x14ac:dyDescent="0.3">
      <c r="A12908" t="s">
        <v>20990</v>
      </c>
      <c r="B12908" s="1" t="s">
        <v>20989</v>
      </c>
      <c r="C12908">
        <v>-3.5819999999999999</v>
      </c>
      <c r="D12908" t="s">
        <v>6</v>
      </c>
      <c r="E12908" t="s">
        <v>20991</v>
      </c>
    </row>
    <row r="12909" spans="1:5" x14ac:dyDescent="0.3">
      <c r="A12909" t="s">
        <v>26300</v>
      </c>
      <c r="B12909" s="1" t="s">
        <v>26299</v>
      </c>
      <c r="C12909">
        <v>-3.581</v>
      </c>
      <c r="D12909" t="s">
        <v>106</v>
      </c>
      <c r="E12909" t="s">
        <v>26301</v>
      </c>
    </row>
    <row r="12910" spans="1:5" x14ac:dyDescent="0.3">
      <c r="A12910" t="s">
        <v>9298</v>
      </c>
      <c r="B12910" s="1" t="s">
        <v>9297</v>
      </c>
      <c r="C12910">
        <v>-3.581</v>
      </c>
      <c r="D12910" t="s">
        <v>3</v>
      </c>
      <c r="E12910" t="s">
        <v>9299</v>
      </c>
    </row>
    <row r="12911" spans="1:5" x14ac:dyDescent="0.3">
      <c r="A12911" t="s">
        <v>12463</v>
      </c>
      <c r="B12911" s="1" t="s">
        <v>12462</v>
      </c>
      <c r="C12911">
        <v>-3.581</v>
      </c>
      <c r="D12911" t="s">
        <v>6</v>
      </c>
      <c r="E12911" t="s">
        <v>12464</v>
      </c>
    </row>
    <row r="12912" spans="1:5" x14ac:dyDescent="0.3">
      <c r="A12912" t="s">
        <v>20611</v>
      </c>
      <c r="B12912" s="1" t="s">
        <v>20610</v>
      </c>
      <c r="C12912">
        <v>-3.581</v>
      </c>
      <c r="D12912" t="s">
        <v>6</v>
      </c>
      <c r="E12912" t="s">
        <v>20612</v>
      </c>
    </row>
    <row r="12913" spans="1:5" x14ac:dyDescent="0.3">
      <c r="A12913" t="s">
        <v>26303</v>
      </c>
      <c r="B12913" s="1" t="s">
        <v>26302</v>
      </c>
      <c r="C12913">
        <v>-3.581</v>
      </c>
      <c r="D12913" t="s">
        <v>3</v>
      </c>
      <c r="E12913" t="s">
        <v>26304</v>
      </c>
    </row>
    <row r="12914" spans="1:5" x14ac:dyDescent="0.3">
      <c r="A12914" t="s">
        <v>15919</v>
      </c>
      <c r="B12914" s="1" t="s">
        <v>15918</v>
      </c>
      <c r="C12914">
        <v>-3.58</v>
      </c>
      <c r="D12914" t="s">
        <v>106</v>
      </c>
      <c r="E12914" t="s">
        <v>15920</v>
      </c>
    </row>
    <row r="12915" spans="1:5" x14ac:dyDescent="0.3">
      <c r="A12915" t="s">
        <v>19135</v>
      </c>
      <c r="B12915" s="1" t="s">
        <v>19134</v>
      </c>
      <c r="C12915">
        <v>-3.58</v>
      </c>
      <c r="D12915" t="s">
        <v>3493</v>
      </c>
      <c r="E12915" t="s">
        <v>19136</v>
      </c>
    </row>
    <row r="12916" spans="1:5" x14ac:dyDescent="0.3">
      <c r="A12916" t="s">
        <v>18253</v>
      </c>
      <c r="B12916" s="1" t="s">
        <v>18252</v>
      </c>
      <c r="C12916">
        <v>-3.58</v>
      </c>
      <c r="D12916" t="s">
        <v>3</v>
      </c>
      <c r="E12916" t="s">
        <v>18254</v>
      </c>
    </row>
    <row r="12917" spans="1:5" x14ac:dyDescent="0.3">
      <c r="A12917" t="s">
        <v>11017</v>
      </c>
      <c r="B12917" s="1" t="s">
        <v>11016</v>
      </c>
      <c r="C12917">
        <v>-3.5790000000000002</v>
      </c>
      <c r="D12917" t="s">
        <v>68</v>
      </c>
      <c r="E12917" t="s">
        <v>11018</v>
      </c>
    </row>
    <row r="12918" spans="1:5" x14ac:dyDescent="0.3">
      <c r="A12918" t="s">
        <v>23002</v>
      </c>
      <c r="B12918" s="1" t="s">
        <v>23001</v>
      </c>
      <c r="C12918">
        <v>-3.5790000000000002</v>
      </c>
      <c r="D12918" t="s">
        <v>6</v>
      </c>
      <c r="E12918" t="s">
        <v>23003</v>
      </c>
    </row>
    <row r="12919" spans="1:5" x14ac:dyDescent="0.3">
      <c r="A12919" t="s">
        <v>14980</v>
      </c>
      <c r="B12919" s="1" t="s">
        <v>14979</v>
      </c>
      <c r="C12919">
        <v>-3.5790000000000002</v>
      </c>
      <c r="D12919" t="s">
        <v>3</v>
      </c>
      <c r="E12919" t="s">
        <v>14981</v>
      </c>
    </row>
    <row r="12920" spans="1:5" x14ac:dyDescent="0.3">
      <c r="A12920" t="s">
        <v>5951</v>
      </c>
      <c r="B12920" s="1" t="s">
        <v>5950</v>
      </c>
      <c r="C12920">
        <v>-3.5790000000000002</v>
      </c>
      <c r="D12920" t="s">
        <v>3</v>
      </c>
      <c r="E12920" t="s">
        <v>5952</v>
      </c>
    </row>
    <row r="12921" spans="1:5" x14ac:dyDescent="0.3">
      <c r="A12921" t="s">
        <v>4368</v>
      </c>
      <c r="B12921" s="1" t="s">
        <v>4367</v>
      </c>
      <c r="C12921">
        <v>-3.5779999999999998</v>
      </c>
      <c r="D12921" t="s">
        <v>3</v>
      </c>
      <c r="E12921" t="s">
        <v>4369</v>
      </c>
    </row>
    <row r="12922" spans="1:5" x14ac:dyDescent="0.3">
      <c r="A12922" t="s">
        <v>17744</v>
      </c>
      <c r="B12922" s="1" t="s">
        <v>17743</v>
      </c>
      <c r="C12922">
        <v>-3.5779999999999998</v>
      </c>
      <c r="D12922" t="s">
        <v>6</v>
      </c>
      <c r="E12922" t="s">
        <v>17745</v>
      </c>
    </row>
    <row r="12923" spans="1:5" x14ac:dyDescent="0.3">
      <c r="A12923" t="s">
        <v>14090</v>
      </c>
      <c r="B12923" s="1" t="s">
        <v>14089</v>
      </c>
      <c r="C12923">
        <v>-3.5779999999999998</v>
      </c>
      <c r="D12923" t="s">
        <v>3</v>
      </c>
      <c r="E12923" t="s">
        <v>14091</v>
      </c>
    </row>
    <row r="12924" spans="1:5" x14ac:dyDescent="0.3">
      <c r="A12924" t="s">
        <v>19827</v>
      </c>
      <c r="B12924" s="1" t="s">
        <v>19826</v>
      </c>
      <c r="C12924">
        <v>-3.577</v>
      </c>
      <c r="D12924" t="s">
        <v>6</v>
      </c>
      <c r="E12924" t="s">
        <v>19828</v>
      </c>
    </row>
    <row r="12925" spans="1:5" x14ac:dyDescent="0.3">
      <c r="A12925" t="s">
        <v>1802</v>
      </c>
      <c r="B12925" s="1" t="s">
        <v>1801</v>
      </c>
      <c r="C12925">
        <v>-3.5760000000000001</v>
      </c>
      <c r="D12925" t="s">
        <v>106</v>
      </c>
      <c r="E12925" t="s">
        <v>1803</v>
      </c>
    </row>
    <row r="12926" spans="1:5" x14ac:dyDescent="0.3">
      <c r="A12926" t="s">
        <v>5843</v>
      </c>
      <c r="B12926" s="1" t="s">
        <v>5842</v>
      </c>
      <c r="C12926">
        <v>-3.5760000000000001</v>
      </c>
      <c r="D12926" t="s">
        <v>6</v>
      </c>
      <c r="E12926" t="s">
        <v>5844</v>
      </c>
    </row>
    <row r="12927" spans="1:5" x14ac:dyDescent="0.3">
      <c r="A12927" t="s">
        <v>5846</v>
      </c>
      <c r="B12927" s="1" t="s">
        <v>5842</v>
      </c>
      <c r="C12927">
        <v>-3.5760000000000001</v>
      </c>
      <c r="D12927" t="s">
        <v>6</v>
      </c>
      <c r="E12927" t="s">
        <v>5847</v>
      </c>
    </row>
    <row r="12928" spans="1:5" x14ac:dyDescent="0.3">
      <c r="A12928" t="s">
        <v>22746</v>
      </c>
      <c r="B12928" s="1" t="s">
        <v>22745</v>
      </c>
      <c r="C12928">
        <v>-3.5750000000000002</v>
      </c>
      <c r="D12928" t="s">
        <v>3</v>
      </c>
      <c r="E12928" t="s">
        <v>22747</v>
      </c>
    </row>
    <row r="12929" spans="1:5" x14ac:dyDescent="0.3">
      <c r="A12929" t="s">
        <v>17423</v>
      </c>
      <c r="B12929" s="1" t="s">
        <v>17422</v>
      </c>
      <c r="C12929">
        <v>-3.5750000000000002</v>
      </c>
      <c r="D12929" t="s">
        <v>3</v>
      </c>
      <c r="E12929" t="s">
        <v>17424</v>
      </c>
    </row>
    <row r="12930" spans="1:5" x14ac:dyDescent="0.3">
      <c r="A12930" t="s">
        <v>14783</v>
      </c>
      <c r="B12930" s="1" t="s">
        <v>14782</v>
      </c>
      <c r="C12930">
        <v>-3.5750000000000002</v>
      </c>
      <c r="D12930" t="s">
        <v>3</v>
      </c>
      <c r="E12930" t="s">
        <v>14784</v>
      </c>
    </row>
    <row r="12931" spans="1:5" x14ac:dyDescent="0.3">
      <c r="A12931" t="s">
        <v>13293</v>
      </c>
      <c r="B12931" s="1" t="s">
        <v>13292</v>
      </c>
      <c r="C12931">
        <v>-3.5739999999999998</v>
      </c>
      <c r="D12931" t="s">
        <v>106</v>
      </c>
      <c r="E12931" t="s">
        <v>13294</v>
      </c>
    </row>
    <row r="12932" spans="1:5" x14ac:dyDescent="0.3">
      <c r="A12932" t="s">
        <v>2647</v>
      </c>
      <c r="B12932" s="1" t="s">
        <v>2646</v>
      </c>
      <c r="C12932">
        <v>-3.5739999999999998</v>
      </c>
      <c r="D12932" t="s">
        <v>3</v>
      </c>
      <c r="E12932" t="s">
        <v>2648</v>
      </c>
    </row>
    <row r="12933" spans="1:5" x14ac:dyDescent="0.3">
      <c r="A12933" t="s">
        <v>3138</v>
      </c>
      <c r="B12933" s="1" t="s">
        <v>3137</v>
      </c>
      <c r="C12933">
        <v>-3.5739999999999998</v>
      </c>
      <c r="D12933" t="s">
        <v>3</v>
      </c>
      <c r="E12933" t="s">
        <v>3139</v>
      </c>
    </row>
    <row r="12934" spans="1:5" x14ac:dyDescent="0.3">
      <c r="A12934" t="s">
        <v>16551</v>
      </c>
      <c r="B12934" s="1" t="s">
        <v>16550</v>
      </c>
      <c r="C12934">
        <v>-3.5739999999999998</v>
      </c>
      <c r="D12934" t="s">
        <v>68</v>
      </c>
      <c r="E12934" t="s">
        <v>16552</v>
      </c>
    </row>
    <row r="12935" spans="1:5" x14ac:dyDescent="0.3">
      <c r="A12935" t="s">
        <v>26306</v>
      </c>
      <c r="B12935" s="1" t="s">
        <v>26305</v>
      </c>
      <c r="C12935">
        <v>-3.5739999999999998</v>
      </c>
      <c r="D12935" t="s">
        <v>6</v>
      </c>
      <c r="E12935" t="s">
        <v>26307</v>
      </c>
    </row>
    <row r="12936" spans="1:5" x14ac:dyDescent="0.3">
      <c r="A12936" t="s">
        <v>26309</v>
      </c>
      <c r="B12936" s="1" t="s">
        <v>26308</v>
      </c>
      <c r="C12936">
        <v>-3.5739999999999998</v>
      </c>
      <c r="D12936" t="s">
        <v>3</v>
      </c>
      <c r="E12936" t="s">
        <v>26310</v>
      </c>
    </row>
    <row r="12937" spans="1:5" x14ac:dyDescent="0.3">
      <c r="A12937" t="s">
        <v>10286</v>
      </c>
      <c r="B12937" s="1" t="s">
        <v>10285</v>
      </c>
      <c r="C12937">
        <v>-3.5739999999999998</v>
      </c>
      <c r="D12937" t="s">
        <v>3</v>
      </c>
      <c r="E12937" t="s">
        <v>10287</v>
      </c>
    </row>
    <row r="12938" spans="1:5" x14ac:dyDescent="0.3">
      <c r="A12938" t="s">
        <v>21354</v>
      </c>
      <c r="B12938" s="1" t="s">
        <v>21353</v>
      </c>
      <c r="C12938">
        <v>-3.573</v>
      </c>
      <c r="D12938" t="s">
        <v>3</v>
      </c>
      <c r="E12938" t="s">
        <v>21355</v>
      </c>
    </row>
    <row r="12939" spans="1:5" x14ac:dyDescent="0.3">
      <c r="A12939" t="s">
        <v>20482</v>
      </c>
      <c r="B12939" s="1" t="s">
        <v>20481</v>
      </c>
      <c r="C12939">
        <v>-3.573</v>
      </c>
      <c r="D12939" t="s">
        <v>6</v>
      </c>
      <c r="E12939" t="s">
        <v>20483</v>
      </c>
    </row>
    <row r="12940" spans="1:5" x14ac:dyDescent="0.3">
      <c r="A12940" t="s">
        <v>15826</v>
      </c>
      <c r="B12940" s="1" t="s">
        <v>15825</v>
      </c>
      <c r="C12940">
        <v>-3.573</v>
      </c>
      <c r="D12940" t="s">
        <v>3620</v>
      </c>
      <c r="E12940" t="s">
        <v>15827</v>
      </c>
    </row>
    <row r="12941" spans="1:5" x14ac:dyDescent="0.3">
      <c r="A12941" t="s">
        <v>15474</v>
      </c>
      <c r="B12941" s="1" t="s">
        <v>15473</v>
      </c>
      <c r="C12941">
        <v>-3.573</v>
      </c>
      <c r="D12941" t="s">
        <v>6</v>
      </c>
      <c r="E12941" t="s">
        <v>15475</v>
      </c>
    </row>
    <row r="12942" spans="1:5" x14ac:dyDescent="0.3">
      <c r="A12942" t="s">
        <v>11931</v>
      </c>
      <c r="B12942" s="1" t="s">
        <v>6618</v>
      </c>
      <c r="C12942">
        <v>-3.573</v>
      </c>
      <c r="D12942" t="s">
        <v>3</v>
      </c>
      <c r="E12942" t="s">
        <v>11932</v>
      </c>
    </row>
    <row r="12943" spans="1:5" x14ac:dyDescent="0.3">
      <c r="A12943" t="s">
        <v>26312</v>
      </c>
      <c r="B12943" s="1" t="s">
        <v>26311</v>
      </c>
      <c r="C12943">
        <v>-3.573</v>
      </c>
      <c r="D12943" t="s">
        <v>3</v>
      </c>
      <c r="E12943" t="s">
        <v>26313</v>
      </c>
    </row>
    <row r="12944" spans="1:5" x14ac:dyDescent="0.3">
      <c r="A12944" t="s">
        <v>26315</v>
      </c>
      <c r="B12944" s="1" t="s">
        <v>26314</v>
      </c>
      <c r="C12944">
        <v>-3.5720000000000001</v>
      </c>
      <c r="D12944" t="s">
        <v>1053</v>
      </c>
      <c r="E12944" t="s">
        <v>26316</v>
      </c>
    </row>
    <row r="12945" spans="1:5" x14ac:dyDescent="0.3">
      <c r="A12945" t="s">
        <v>23749</v>
      </c>
      <c r="B12945" s="1" t="s">
        <v>23748</v>
      </c>
      <c r="C12945">
        <v>-3.5720000000000001</v>
      </c>
      <c r="D12945" t="s">
        <v>3</v>
      </c>
      <c r="E12945" t="s">
        <v>23750</v>
      </c>
    </row>
    <row r="12946" spans="1:5" x14ac:dyDescent="0.3">
      <c r="A12946" t="s">
        <v>4771</v>
      </c>
      <c r="B12946" s="1" t="s">
        <v>4770</v>
      </c>
      <c r="C12946">
        <v>-3.5720000000000001</v>
      </c>
      <c r="D12946" t="s">
        <v>106</v>
      </c>
      <c r="E12946" t="s">
        <v>4772</v>
      </c>
    </row>
    <row r="12947" spans="1:5" x14ac:dyDescent="0.3">
      <c r="A12947" t="s">
        <v>10888</v>
      </c>
      <c r="B12947" s="1" t="s">
        <v>10887</v>
      </c>
      <c r="C12947">
        <v>-3.5710000000000002</v>
      </c>
      <c r="D12947" t="s">
        <v>3</v>
      </c>
      <c r="E12947" t="s">
        <v>10889</v>
      </c>
    </row>
    <row r="12948" spans="1:5" x14ac:dyDescent="0.3">
      <c r="A12948" t="s">
        <v>6869</v>
      </c>
      <c r="B12948" s="1" t="s">
        <v>6868</v>
      </c>
      <c r="C12948">
        <v>-3.5710000000000002</v>
      </c>
      <c r="D12948" t="s">
        <v>3</v>
      </c>
      <c r="E12948" t="s">
        <v>6870</v>
      </c>
    </row>
    <row r="12949" spans="1:5" x14ac:dyDescent="0.3">
      <c r="A12949" t="s">
        <v>16651</v>
      </c>
      <c r="B12949" s="1" t="s">
        <v>16650</v>
      </c>
      <c r="C12949">
        <v>-3.5710000000000002</v>
      </c>
      <c r="D12949" t="s">
        <v>3</v>
      </c>
      <c r="E12949" t="s">
        <v>16652</v>
      </c>
    </row>
    <row r="12950" spans="1:5" x14ac:dyDescent="0.3">
      <c r="A12950" t="s">
        <v>15389</v>
      </c>
      <c r="B12950" s="1" t="s">
        <v>15388</v>
      </c>
      <c r="C12950">
        <v>-3.57</v>
      </c>
      <c r="D12950" t="s">
        <v>3</v>
      </c>
      <c r="E12950" t="s">
        <v>15390</v>
      </c>
    </row>
    <row r="12951" spans="1:5" x14ac:dyDescent="0.3">
      <c r="A12951" t="s">
        <v>6808</v>
      </c>
      <c r="B12951" s="1" t="s">
        <v>6807</v>
      </c>
      <c r="C12951">
        <v>-3.57</v>
      </c>
      <c r="D12951" t="s">
        <v>3</v>
      </c>
      <c r="E12951" t="s">
        <v>6809</v>
      </c>
    </row>
    <row r="12952" spans="1:5" x14ac:dyDescent="0.3">
      <c r="A12952" t="s">
        <v>11667</v>
      </c>
      <c r="B12952" s="1" t="s">
        <v>11666</v>
      </c>
      <c r="C12952">
        <v>-3.569</v>
      </c>
      <c r="D12952" t="s">
        <v>3</v>
      </c>
      <c r="E12952" t="s">
        <v>11668</v>
      </c>
    </row>
    <row r="12953" spans="1:5" x14ac:dyDescent="0.3">
      <c r="A12953" t="s">
        <v>20135</v>
      </c>
      <c r="B12953" s="1" t="s">
        <v>20134</v>
      </c>
      <c r="C12953">
        <v>-3.569</v>
      </c>
      <c r="D12953" t="s">
        <v>3493</v>
      </c>
      <c r="E12953" t="s">
        <v>20136</v>
      </c>
    </row>
    <row r="12954" spans="1:5" x14ac:dyDescent="0.3">
      <c r="A12954" t="s">
        <v>26318</v>
      </c>
      <c r="B12954" s="1" t="s">
        <v>26317</v>
      </c>
      <c r="C12954">
        <v>-3.5680000000000001</v>
      </c>
      <c r="D12954" t="s">
        <v>106</v>
      </c>
      <c r="E12954" t="s">
        <v>26319</v>
      </c>
    </row>
    <row r="12955" spans="1:5" x14ac:dyDescent="0.3">
      <c r="A12955" t="s">
        <v>12213</v>
      </c>
      <c r="B12955" s="1" t="s">
        <v>12212</v>
      </c>
      <c r="C12955">
        <v>-3.5680000000000001</v>
      </c>
      <c r="D12955" t="s">
        <v>6</v>
      </c>
      <c r="E12955" t="s">
        <v>12214</v>
      </c>
    </row>
    <row r="12956" spans="1:5" x14ac:dyDescent="0.3">
      <c r="A12956" t="s">
        <v>26321</v>
      </c>
      <c r="B12956" s="1" t="s">
        <v>26320</v>
      </c>
      <c r="C12956">
        <v>-3.5680000000000001</v>
      </c>
      <c r="D12956" t="s">
        <v>1680</v>
      </c>
      <c r="E12956" t="s">
        <v>26322</v>
      </c>
    </row>
    <row r="12957" spans="1:5" x14ac:dyDescent="0.3">
      <c r="A12957" t="s">
        <v>13828</v>
      </c>
      <c r="B12957" s="1" t="s">
        <v>13827</v>
      </c>
      <c r="C12957">
        <v>-3.5670000000000002</v>
      </c>
      <c r="D12957" t="s">
        <v>3</v>
      </c>
      <c r="E12957" t="s">
        <v>13829</v>
      </c>
    </row>
    <row r="12958" spans="1:5" x14ac:dyDescent="0.3">
      <c r="A12958" t="s">
        <v>19994</v>
      </c>
      <c r="B12958" s="1" t="s">
        <v>19993</v>
      </c>
      <c r="C12958">
        <v>-3.5670000000000002</v>
      </c>
      <c r="D12958" t="s">
        <v>106</v>
      </c>
      <c r="E12958" t="s">
        <v>19995</v>
      </c>
    </row>
    <row r="12959" spans="1:5" x14ac:dyDescent="0.3">
      <c r="A12959" t="s">
        <v>26324</v>
      </c>
      <c r="B12959" s="1" t="s">
        <v>26323</v>
      </c>
      <c r="C12959">
        <v>-3.5659999999999998</v>
      </c>
      <c r="D12959" t="s">
        <v>6</v>
      </c>
      <c r="E12959" t="s">
        <v>26325</v>
      </c>
    </row>
    <row r="12960" spans="1:5" x14ac:dyDescent="0.3">
      <c r="A12960" t="s">
        <v>13166</v>
      </c>
      <c r="B12960" s="1" t="s">
        <v>13165</v>
      </c>
      <c r="C12960">
        <v>-3.5659999999999998</v>
      </c>
      <c r="D12960" t="s">
        <v>6</v>
      </c>
      <c r="E12960" t="s">
        <v>13167</v>
      </c>
    </row>
    <row r="12961" spans="1:5" x14ac:dyDescent="0.3">
      <c r="A12961" t="s">
        <v>25568</v>
      </c>
      <c r="B12961" s="1" t="s">
        <v>25567</v>
      </c>
      <c r="C12961">
        <v>-3.5659999999999998</v>
      </c>
      <c r="D12961" t="s">
        <v>6</v>
      </c>
      <c r="E12961" t="s">
        <v>25569</v>
      </c>
    </row>
    <row r="12962" spans="1:5" x14ac:dyDescent="0.3">
      <c r="A12962" t="s">
        <v>2107</v>
      </c>
      <c r="B12962" s="1" t="s">
        <v>2106</v>
      </c>
      <c r="C12962">
        <v>-3.5649999999999999</v>
      </c>
      <c r="D12962" t="s">
        <v>3</v>
      </c>
      <c r="E12962" t="s">
        <v>2108</v>
      </c>
    </row>
    <row r="12963" spans="1:5" x14ac:dyDescent="0.3">
      <c r="A12963" t="s">
        <v>26327</v>
      </c>
      <c r="B12963" s="1" t="s">
        <v>26326</v>
      </c>
      <c r="C12963">
        <v>-3.5649999999999999</v>
      </c>
      <c r="D12963" t="s">
        <v>3</v>
      </c>
      <c r="E12963" t="s">
        <v>26328</v>
      </c>
    </row>
    <row r="12964" spans="1:5" x14ac:dyDescent="0.3">
      <c r="A12964" t="s">
        <v>9664</v>
      </c>
      <c r="B12964" s="1" t="s">
        <v>9663</v>
      </c>
      <c r="C12964">
        <v>-3.5649999999999999</v>
      </c>
      <c r="D12964" t="s">
        <v>3</v>
      </c>
      <c r="E12964" t="s">
        <v>9665</v>
      </c>
    </row>
    <row r="12965" spans="1:5" x14ac:dyDescent="0.3">
      <c r="A12965" t="s">
        <v>26300</v>
      </c>
      <c r="B12965" s="1" t="s">
        <v>26299</v>
      </c>
      <c r="C12965">
        <v>-3.5649999999999999</v>
      </c>
      <c r="D12965" t="s">
        <v>106</v>
      </c>
      <c r="E12965" t="s">
        <v>26301</v>
      </c>
    </row>
    <row r="12966" spans="1:5" x14ac:dyDescent="0.3">
      <c r="A12966" t="s">
        <v>26330</v>
      </c>
      <c r="B12966" s="1" t="s">
        <v>26329</v>
      </c>
      <c r="C12966">
        <v>-3.5640000000000001</v>
      </c>
      <c r="D12966" t="s">
        <v>3</v>
      </c>
      <c r="E12966" t="s">
        <v>26331</v>
      </c>
    </row>
    <row r="12967" spans="1:5" x14ac:dyDescent="0.3">
      <c r="A12967" t="s">
        <v>23157</v>
      </c>
      <c r="B12967" s="1" t="s">
        <v>23156</v>
      </c>
      <c r="C12967">
        <v>-3.5640000000000001</v>
      </c>
      <c r="D12967" t="s">
        <v>6</v>
      </c>
      <c r="E12967" t="s">
        <v>23158</v>
      </c>
    </row>
    <row r="12968" spans="1:5" x14ac:dyDescent="0.3">
      <c r="A12968" t="s">
        <v>11830</v>
      </c>
      <c r="B12968" s="1" t="s">
        <v>11829</v>
      </c>
      <c r="C12968">
        <v>-3.5640000000000001</v>
      </c>
      <c r="D12968" t="s">
        <v>6</v>
      </c>
      <c r="E12968" t="s">
        <v>11831</v>
      </c>
    </row>
    <row r="12969" spans="1:5" x14ac:dyDescent="0.3">
      <c r="A12969" t="s">
        <v>20240</v>
      </c>
      <c r="B12969" s="1" t="s">
        <v>20239</v>
      </c>
      <c r="C12969">
        <v>-3.5630000000000002</v>
      </c>
      <c r="D12969" t="s">
        <v>68</v>
      </c>
      <c r="E12969" t="s">
        <v>20241</v>
      </c>
    </row>
    <row r="12970" spans="1:5" x14ac:dyDescent="0.3">
      <c r="A12970" t="s">
        <v>17468</v>
      </c>
      <c r="B12970" s="1" t="s">
        <v>17467</v>
      </c>
      <c r="C12970">
        <v>-3.5630000000000002</v>
      </c>
      <c r="D12970" t="s">
        <v>68</v>
      </c>
      <c r="E12970" t="s">
        <v>17469</v>
      </c>
    </row>
    <row r="12971" spans="1:5" x14ac:dyDescent="0.3">
      <c r="A12971" t="s">
        <v>17201</v>
      </c>
      <c r="B12971" s="1" t="s">
        <v>17200</v>
      </c>
      <c r="C12971">
        <v>-3.5630000000000002</v>
      </c>
      <c r="D12971" t="s">
        <v>106</v>
      </c>
      <c r="E12971" t="s">
        <v>17202</v>
      </c>
    </row>
    <row r="12972" spans="1:5" x14ac:dyDescent="0.3">
      <c r="A12972" t="s">
        <v>11706</v>
      </c>
      <c r="B12972" s="1" t="s">
        <v>11705</v>
      </c>
      <c r="C12972">
        <v>-3.5630000000000002</v>
      </c>
      <c r="D12972" t="s">
        <v>3</v>
      </c>
      <c r="E12972" t="s">
        <v>11707</v>
      </c>
    </row>
    <row r="12973" spans="1:5" x14ac:dyDescent="0.3">
      <c r="A12973" t="s">
        <v>6811</v>
      </c>
      <c r="B12973" s="1" t="s">
        <v>6810</v>
      </c>
      <c r="C12973">
        <v>-3.5619999999999998</v>
      </c>
      <c r="D12973" t="s">
        <v>6</v>
      </c>
      <c r="E12973" t="s">
        <v>6812</v>
      </c>
    </row>
    <row r="12974" spans="1:5" x14ac:dyDescent="0.3">
      <c r="A12974" t="s">
        <v>16660</v>
      </c>
      <c r="B12974" s="1" t="s">
        <v>16659</v>
      </c>
      <c r="C12974">
        <v>-3.5609999999999999</v>
      </c>
      <c r="D12974" t="s">
        <v>3</v>
      </c>
      <c r="E12974" t="s">
        <v>16661</v>
      </c>
    </row>
    <row r="12975" spans="1:5" x14ac:dyDescent="0.3">
      <c r="A12975" t="s">
        <v>13248</v>
      </c>
      <c r="B12975" s="1" t="s">
        <v>13247</v>
      </c>
      <c r="C12975">
        <v>-3.5609999999999999</v>
      </c>
      <c r="D12975" t="s">
        <v>3</v>
      </c>
      <c r="E12975" t="s">
        <v>13249</v>
      </c>
    </row>
    <row r="12976" spans="1:5" x14ac:dyDescent="0.3">
      <c r="A12976" t="s">
        <v>26333</v>
      </c>
      <c r="B12976" s="1" t="s">
        <v>26332</v>
      </c>
      <c r="C12976">
        <v>-3.5609999999999999</v>
      </c>
      <c r="D12976" t="s">
        <v>7021</v>
      </c>
      <c r="E12976" t="s">
        <v>26334</v>
      </c>
    </row>
    <row r="12977" spans="1:5" x14ac:dyDescent="0.3">
      <c r="A12977" t="s">
        <v>18043</v>
      </c>
      <c r="B12977" s="1" t="s">
        <v>18042</v>
      </c>
      <c r="C12977">
        <v>-3.56</v>
      </c>
      <c r="D12977" t="s">
        <v>6</v>
      </c>
      <c r="E12977" t="s">
        <v>18044</v>
      </c>
    </row>
    <row r="12978" spans="1:5" x14ac:dyDescent="0.3">
      <c r="A12978" t="s">
        <v>1239</v>
      </c>
      <c r="B12978" s="1" t="s">
        <v>1238</v>
      </c>
      <c r="C12978">
        <v>-3.56</v>
      </c>
      <c r="D12978" t="s">
        <v>68</v>
      </c>
      <c r="E12978" t="s">
        <v>1240</v>
      </c>
    </row>
    <row r="12979" spans="1:5" x14ac:dyDescent="0.3">
      <c r="A12979" t="s">
        <v>7780</v>
      </c>
      <c r="B12979" s="1" t="s">
        <v>7779</v>
      </c>
      <c r="C12979">
        <v>-3.56</v>
      </c>
      <c r="D12979" t="s">
        <v>3</v>
      </c>
      <c r="E12979" t="s">
        <v>7781</v>
      </c>
    </row>
    <row r="12980" spans="1:5" x14ac:dyDescent="0.3">
      <c r="A12980" t="s">
        <v>7741</v>
      </c>
      <c r="B12980" s="1" t="s">
        <v>7740</v>
      </c>
      <c r="C12980">
        <v>-3.5590000000000002</v>
      </c>
      <c r="D12980" t="s">
        <v>6</v>
      </c>
      <c r="E12980" t="s">
        <v>7742</v>
      </c>
    </row>
    <row r="12981" spans="1:5" x14ac:dyDescent="0.3">
      <c r="A12981" t="s">
        <v>22776</v>
      </c>
      <c r="B12981" s="1" t="s">
        <v>22775</v>
      </c>
      <c r="C12981">
        <v>-3.5590000000000002</v>
      </c>
      <c r="D12981" t="s">
        <v>3</v>
      </c>
      <c r="E12981" t="s">
        <v>22777</v>
      </c>
    </row>
    <row r="12982" spans="1:5" x14ac:dyDescent="0.3">
      <c r="A12982" t="s">
        <v>26336</v>
      </c>
      <c r="B12982" s="1" t="s">
        <v>26335</v>
      </c>
      <c r="C12982">
        <v>-3.5590000000000002</v>
      </c>
      <c r="D12982" t="s">
        <v>68</v>
      </c>
      <c r="E12982" t="s">
        <v>26337</v>
      </c>
    </row>
    <row r="12983" spans="1:5" x14ac:dyDescent="0.3">
      <c r="A12983" t="s">
        <v>18028</v>
      </c>
      <c r="B12983" s="1" t="s">
        <v>18027</v>
      </c>
      <c r="C12983">
        <v>-3.5590000000000002</v>
      </c>
      <c r="D12983" t="s">
        <v>6</v>
      </c>
      <c r="E12983" t="s">
        <v>18029</v>
      </c>
    </row>
    <row r="12984" spans="1:5" x14ac:dyDescent="0.3">
      <c r="A12984" t="s">
        <v>5431</v>
      </c>
      <c r="B12984" s="1" t="s">
        <v>5430</v>
      </c>
      <c r="C12984">
        <v>-3.5590000000000002</v>
      </c>
      <c r="D12984" t="s">
        <v>3</v>
      </c>
      <c r="E12984" t="s">
        <v>5432</v>
      </c>
    </row>
    <row r="12985" spans="1:5" x14ac:dyDescent="0.3">
      <c r="A12985" t="s">
        <v>26339</v>
      </c>
      <c r="B12985" s="1" t="s">
        <v>26338</v>
      </c>
      <c r="C12985">
        <v>-3.5590000000000002</v>
      </c>
      <c r="D12985" t="s">
        <v>106</v>
      </c>
      <c r="E12985" t="s">
        <v>26340</v>
      </c>
    </row>
    <row r="12986" spans="1:5" x14ac:dyDescent="0.3">
      <c r="A12986" t="s">
        <v>22212</v>
      </c>
      <c r="B12986" s="1" t="s">
        <v>22211</v>
      </c>
      <c r="C12986">
        <v>-3.5590000000000002</v>
      </c>
      <c r="D12986" t="s">
        <v>6</v>
      </c>
      <c r="E12986" t="s">
        <v>22213</v>
      </c>
    </row>
    <row r="12987" spans="1:5" x14ac:dyDescent="0.3">
      <c r="A12987" t="s">
        <v>15682</v>
      </c>
      <c r="B12987" s="1" t="s">
        <v>15681</v>
      </c>
      <c r="C12987">
        <v>-3.5579999999999998</v>
      </c>
      <c r="D12987" t="s">
        <v>106</v>
      </c>
      <c r="E12987" t="s">
        <v>15683</v>
      </c>
    </row>
    <row r="12988" spans="1:5" x14ac:dyDescent="0.3">
      <c r="A12988" t="s">
        <v>26342</v>
      </c>
      <c r="B12988" s="1" t="s">
        <v>26341</v>
      </c>
      <c r="C12988">
        <v>-3.5569999999999999</v>
      </c>
      <c r="D12988" t="s">
        <v>68</v>
      </c>
      <c r="E12988" t="s">
        <v>26343</v>
      </c>
    </row>
    <row r="12989" spans="1:5" x14ac:dyDescent="0.3">
      <c r="A12989" t="s">
        <v>25747</v>
      </c>
      <c r="B12989" s="1" t="s">
        <v>25746</v>
      </c>
      <c r="C12989">
        <v>-3.5569999999999999</v>
      </c>
      <c r="D12989" t="s">
        <v>6</v>
      </c>
      <c r="E12989" t="s">
        <v>25748</v>
      </c>
    </row>
    <row r="12990" spans="1:5" x14ac:dyDescent="0.3">
      <c r="A12990" t="s">
        <v>26345</v>
      </c>
      <c r="B12990" s="1" t="s">
        <v>26344</v>
      </c>
      <c r="C12990">
        <v>-3.5569999999999999</v>
      </c>
      <c r="D12990" t="s">
        <v>3</v>
      </c>
      <c r="E12990" t="s">
        <v>26346</v>
      </c>
    </row>
    <row r="12991" spans="1:5" x14ac:dyDescent="0.3">
      <c r="A12991" t="s">
        <v>26348</v>
      </c>
      <c r="B12991" s="1" t="s">
        <v>26347</v>
      </c>
      <c r="C12991">
        <v>-3.556</v>
      </c>
      <c r="D12991" t="s">
        <v>68</v>
      </c>
      <c r="E12991" t="s">
        <v>26349</v>
      </c>
    </row>
    <row r="12992" spans="1:5" x14ac:dyDescent="0.3">
      <c r="A12992" t="s">
        <v>14018</v>
      </c>
      <c r="B12992" s="1" t="s">
        <v>14017</v>
      </c>
      <c r="C12992">
        <v>-3.556</v>
      </c>
      <c r="D12992" t="s">
        <v>3</v>
      </c>
      <c r="E12992" t="s">
        <v>14019</v>
      </c>
    </row>
    <row r="12993" spans="1:5" x14ac:dyDescent="0.3">
      <c r="A12993" t="s">
        <v>13445</v>
      </c>
      <c r="B12993" s="1" t="s">
        <v>13444</v>
      </c>
      <c r="C12993">
        <v>-3.5550000000000002</v>
      </c>
      <c r="D12993" t="s">
        <v>68</v>
      </c>
      <c r="E12993" t="s">
        <v>13446</v>
      </c>
    </row>
    <row r="12994" spans="1:5" x14ac:dyDescent="0.3">
      <c r="A12994" t="s">
        <v>25673</v>
      </c>
      <c r="B12994" s="1" t="s">
        <v>25672</v>
      </c>
      <c r="C12994">
        <v>-3.5539999999999998</v>
      </c>
      <c r="D12994" t="s">
        <v>3</v>
      </c>
      <c r="E12994" t="s">
        <v>25674</v>
      </c>
    </row>
    <row r="12995" spans="1:5" x14ac:dyDescent="0.3">
      <c r="A12995" t="s">
        <v>16726</v>
      </c>
      <c r="B12995" s="1" t="s">
        <v>16725</v>
      </c>
      <c r="C12995">
        <v>-3.5539999999999998</v>
      </c>
      <c r="D12995" t="s">
        <v>6</v>
      </c>
      <c r="E12995" t="s">
        <v>16727</v>
      </c>
    </row>
    <row r="12996" spans="1:5" x14ac:dyDescent="0.3">
      <c r="A12996" t="s">
        <v>26351</v>
      </c>
      <c r="B12996" s="1" t="s">
        <v>26350</v>
      </c>
      <c r="C12996">
        <v>-3.5539999999999998</v>
      </c>
      <c r="D12996" t="s">
        <v>6</v>
      </c>
      <c r="E12996" t="s">
        <v>26352</v>
      </c>
    </row>
    <row r="12997" spans="1:5" x14ac:dyDescent="0.3">
      <c r="A12997" t="s">
        <v>181</v>
      </c>
      <c r="B12997" s="1" t="s">
        <v>180</v>
      </c>
      <c r="C12997">
        <v>-3.5529999999999999</v>
      </c>
      <c r="D12997" t="s">
        <v>68</v>
      </c>
      <c r="E12997" t="s">
        <v>182</v>
      </c>
    </row>
    <row r="12998" spans="1:5" x14ac:dyDescent="0.3">
      <c r="A12998" t="s">
        <v>24957</v>
      </c>
      <c r="B12998" s="1" t="s">
        <v>24956</v>
      </c>
      <c r="C12998">
        <v>-3.5529999999999999</v>
      </c>
      <c r="D12998" t="s">
        <v>3</v>
      </c>
      <c r="E12998" t="s">
        <v>24958</v>
      </c>
    </row>
    <row r="12999" spans="1:5" x14ac:dyDescent="0.3">
      <c r="A12999" t="s">
        <v>6094</v>
      </c>
      <c r="B12999" s="1" t="s">
        <v>6093</v>
      </c>
      <c r="C12999">
        <v>-3.5529999999999999</v>
      </c>
      <c r="D12999" t="s">
        <v>3</v>
      </c>
      <c r="E12999" t="s">
        <v>6095</v>
      </c>
    </row>
    <row r="13000" spans="1:5" x14ac:dyDescent="0.3">
      <c r="A13000" t="s">
        <v>17792</v>
      </c>
      <c r="B13000" s="1" t="s">
        <v>17791</v>
      </c>
      <c r="C13000">
        <v>-3.552</v>
      </c>
      <c r="D13000" t="s">
        <v>6</v>
      </c>
      <c r="E13000" t="s">
        <v>17793</v>
      </c>
    </row>
    <row r="13001" spans="1:5" x14ac:dyDescent="0.3">
      <c r="A13001" t="s">
        <v>17795</v>
      </c>
      <c r="B13001" s="1" t="s">
        <v>17794</v>
      </c>
      <c r="C13001">
        <v>-3.552</v>
      </c>
      <c r="D13001" t="s">
        <v>3</v>
      </c>
      <c r="E13001" t="s">
        <v>17796</v>
      </c>
    </row>
    <row r="13002" spans="1:5" x14ac:dyDescent="0.3">
      <c r="A13002" t="s">
        <v>12686</v>
      </c>
      <c r="B13002" s="1" t="s">
        <v>12685</v>
      </c>
      <c r="C13002">
        <v>-3.552</v>
      </c>
      <c r="D13002" t="s">
        <v>3</v>
      </c>
      <c r="E13002" t="s">
        <v>12687</v>
      </c>
    </row>
    <row r="13003" spans="1:5" x14ac:dyDescent="0.3">
      <c r="A13003" t="s">
        <v>9838</v>
      </c>
      <c r="B13003" s="1" t="s">
        <v>9837</v>
      </c>
      <c r="C13003">
        <v>-3.552</v>
      </c>
      <c r="D13003" t="s">
        <v>3</v>
      </c>
      <c r="E13003" t="s">
        <v>9839</v>
      </c>
    </row>
    <row r="13004" spans="1:5" x14ac:dyDescent="0.3">
      <c r="A13004" t="s">
        <v>4460</v>
      </c>
      <c r="B13004" s="1" t="s">
        <v>4459</v>
      </c>
      <c r="C13004">
        <v>-3.552</v>
      </c>
      <c r="D13004" t="s">
        <v>3</v>
      </c>
      <c r="E13004" t="s">
        <v>4461</v>
      </c>
    </row>
    <row r="13005" spans="1:5" x14ac:dyDescent="0.3">
      <c r="A13005" t="s">
        <v>25711</v>
      </c>
      <c r="B13005" s="1" t="s">
        <v>25710</v>
      </c>
      <c r="C13005">
        <v>-3.5510000000000002</v>
      </c>
      <c r="D13005" t="s">
        <v>6</v>
      </c>
      <c r="E13005" t="s">
        <v>25712</v>
      </c>
    </row>
    <row r="13006" spans="1:5" x14ac:dyDescent="0.3">
      <c r="A13006" t="s">
        <v>16357</v>
      </c>
      <c r="B13006" s="1" t="s">
        <v>16356</v>
      </c>
      <c r="C13006">
        <v>-3.55</v>
      </c>
      <c r="D13006" t="s">
        <v>3</v>
      </c>
      <c r="E13006" t="s">
        <v>16358</v>
      </c>
    </row>
    <row r="13007" spans="1:5" x14ac:dyDescent="0.3">
      <c r="A13007" t="s">
        <v>14350</v>
      </c>
      <c r="B13007" s="1" t="s">
        <v>14349</v>
      </c>
      <c r="C13007">
        <v>-3.55</v>
      </c>
      <c r="D13007" t="s">
        <v>6</v>
      </c>
      <c r="E13007" t="s">
        <v>14351</v>
      </c>
    </row>
    <row r="13008" spans="1:5" x14ac:dyDescent="0.3">
      <c r="A13008" t="s">
        <v>22666</v>
      </c>
      <c r="B13008" s="1" t="s">
        <v>22665</v>
      </c>
      <c r="C13008">
        <v>-3.55</v>
      </c>
      <c r="D13008" t="s">
        <v>3</v>
      </c>
      <c r="E13008" t="s">
        <v>22667</v>
      </c>
    </row>
    <row r="13009" spans="1:5" x14ac:dyDescent="0.3">
      <c r="A13009" t="s">
        <v>5858</v>
      </c>
      <c r="B13009" s="1" t="s">
        <v>5857</v>
      </c>
      <c r="C13009">
        <v>-3.5489999999999999</v>
      </c>
      <c r="D13009" t="s">
        <v>3</v>
      </c>
      <c r="E13009" t="s">
        <v>5859</v>
      </c>
    </row>
    <row r="13010" spans="1:5" x14ac:dyDescent="0.3">
      <c r="A13010" t="s">
        <v>2728</v>
      </c>
      <c r="B13010" s="1" t="s">
        <v>2727</v>
      </c>
      <c r="C13010">
        <v>-3.5489999999999999</v>
      </c>
      <c r="D13010" t="s">
        <v>6</v>
      </c>
      <c r="E13010" t="s">
        <v>2729</v>
      </c>
    </row>
    <row r="13011" spans="1:5" x14ac:dyDescent="0.3">
      <c r="A13011" t="s">
        <v>26354</v>
      </c>
      <c r="B13011" s="1" t="s">
        <v>26353</v>
      </c>
      <c r="C13011">
        <v>-3.548</v>
      </c>
      <c r="D13011" t="s">
        <v>414</v>
      </c>
      <c r="E13011" t="s">
        <v>26355</v>
      </c>
    </row>
    <row r="13012" spans="1:5" x14ac:dyDescent="0.3">
      <c r="A13012" t="s">
        <v>11583</v>
      </c>
      <c r="B13012" s="1" t="s">
        <v>11582</v>
      </c>
      <c r="C13012">
        <v>-3.5470000000000002</v>
      </c>
      <c r="D13012" t="s">
        <v>68</v>
      </c>
      <c r="E13012" t="s">
        <v>11584</v>
      </c>
    </row>
    <row r="13013" spans="1:5" x14ac:dyDescent="0.3">
      <c r="A13013" t="s">
        <v>12867</v>
      </c>
      <c r="B13013" s="1" t="s">
        <v>12866</v>
      </c>
      <c r="C13013">
        <v>-3.5470000000000002</v>
      </c>
      <c r="D13013" t="s">
        <v>3</v>
      </c>
      <c r="E13013" t="s">
        <v>12868</v>
      </c>
    </row>
    <row r="13014" spans="1:5" x14ac:dyDescent="0.3">
      <c r="A13014" t="s">
        <v>8871</v>
      </c>
      <c r="B13014" s="1" t="s">
        <v>8870</v>
      </c>
      <c r="C13014">
        <v>-3.5459999999999998</v>
      </c>
      <c r="D13014" t="s">
        <v>6</v>
      </c>
      <c r="E13014" t="s">
        <v>8872</v>
      </c>
    </row>
    <row r="13015" spans="1:5" x14ac:dyDescent="0.3">
      <c r="A13015" t="s">
        <v>4208</v>
      </c>
      <c r="B13015" s="1" t="s">
        <v>4207</v>
      </c>
      <c r="C13015">
        <v>-3.5459999999999998</v>
      </c>
      <c r="D13015" t="s">
        <v>3</v>
      </c>
      <c r="E13015" t="s">
        <v>4209</v>
      </c>
    </row>
    <row r="13016" spans="1:5" x14ac:dyDescent="0.3">
      <c r="A13016" t="s">
        <v>6508</v>
      </c>
      <c r="B13016" s="1" t="s">
        <v>6507</v>
      </c>
      <c r="C13016">
        <v>-3.5459999999999998</v>
      </c>
      <c r="D13016" t="s">
        <v>6</v>
      </c>
      <c r="E13016" t="s">
        <v>6509</v>
      </c>
    </row>
    <row r="13017" spans="1:5" x14ac:dyDescent="0.3">
      <c r="A13017" t="s">
        <v>3081</v>
      </c>
      <c r="B13017" s="1" t="s">
        <v>3080</v>
      </c>
      <c r="C13017">
        <v>-3.5449999999999999</v>
      </c>
      <c r="D13017" t="s">
        <v>6</v>
      </c>
      <c r="E13017" t="s">
        <v>3082</v>
      </c>
    </row>
    <row r="13018" spans="1:5" x14ac:dyDescent="0.3">
      <c r="A13018" t="s">
        <v>17294</v>
      </c>
      <c r="B13018" s="1" t="s">
        <v>17293</v>
      </c>
      <c r="C13018">
        <v>-3.544</v>
      </c>
      <c r="D13018" t="s">
        <v>6</v>
      </c>
      <c r="E13018" t="s">
        <v>17295</v>
      </c>
    </row>
    <row r="13019" spans="1:5" x14ac:dyDescent="0.3">
      <c r="A13019" t="s">
        <v>4989</v>
      </c>
      <c r="B13019" s="1" t="s">
        <v>4988</v>
      </c>
      <c r="C13019">
        <v>-3.5430000000000001</v>
      </c>
      <c r="D13019" t="s">
        <v>3</v>
      </c>
      <c r="E13019" t="s">
        <v>4990</v>
      </c>
    </row>
    <row r="13020" spans="1:5" x14ac:dyDescent="0.3">
      <c r="A13020" t="s">
        <v>23069</v>
      </c>
      <c r="B13020" s="1" t="s">
        <v>23068</v>
      </c>
      <c r="C13020">
        <v>-3.5430000000000001</v>
      </c>
      <c r="D13020" t="s">
        <v>3</v>
      </c>
      <c r="E13020" t="s">
        <v>23070</v>
      </c>
    </row>
    <row r="13021" spans="1:5" x14ac:dyDescent="0.3">
      <c r="A13021" t="s">
        <v>22902</v>
      </c>
      <c r="B13021" s="1" t="s">
        <v>22901</v>
      </c>
      <c r="C13021">
        <v>-3.5419999999999998</v>
      </c>
      <c r="D13021" t="s">
        <v>6</v>
      </c>
      <c r="E13021" t="s">
        <v>22903</v>
      </c>
    </row>
    <row r="13022" spans="1:5" x14ac:dyDescent="0.3">
      <c r="A13022" t="s">
        <v>5311</v>
      </c>
      <c r="B13022" s="1" t="s">
        <v>5310</v>
      </c>
      <c r="C13022">
        <v>-3.5409999999999999</v>
      </c>
      <c r="D13022" t="s">
        <v>106</v>
      </c>
      <c r="E13022" t="s">
        <v>5312</v>
      </c>
    </row>
    <row r="13023" spans="1:5" x14ac:dyDescent="0.3">
      <c r="A13023" t="s">
        <v>7753</v>
      </c>
      <c r="B13023" s="1" t="s">
        <v>7752</v>
      </c>
      <c r="C13023">
        <v>-3.54</v>
      </c>
      <c r="D13023" t="s">
        <v>6</v>
      </c>
      <c r="E13023" t="s">
        <v>7754</v>
      </c>
    </row>
    <row r="13024" spans="1:5" x14ac:dyDescent="0.3">
      <c r="A13024" t="s">
        <v>25390</v>
      </c>
      <c r="B13024" s="1" t="s">
        <v>25389</v>
      </c>
      <c r="C13024">
        <v>-3.54</v>
      </c>
      <c r="D13024" t="s">
        <v>106</v>
      </c>
      <c r="E13024" t="s">
        <v>25391</v>
      </c>
    </row>
    <row r="13025" spans="1:5" x14ac:dyDescent="0.3">
      <c r="A13025" t="s">
        <v>26357</v>
      </c>
      <c r="B13025" s="1" t="s">
        <v>26356</v>
      </c>
      <c r="C13025">
        <v>-3.54</v>
      </c>
      <c r="D13025" t="s">
        <v>3</v>
      </c>
      <c r="E13025" t="s">
        <v>26358</v>
      </c>
    </row>
    <row r="13026" spans="1:5" x14ac:dyDescent="0.3">
      <c r="A13026" t="s">
        <v>11550</v>
      </c>
      <c r="B13026" s="1" t="s">
        <v>11549</v>
      </c>
      <c r="C13026">
        <v>-3.54</v>
      </c>
      <c r="D13026" t="s">
        <v>6</v>
      </c>
      <c r="E13026" t="s">
        <v>11551</v>
      </c>
    </row>
    <row r="13027" spans="1:5" x14ac:dyDescent="0.3">
      <c r="A13027" t="s">
        <v>18889</v>
      </c>
      <c r="B13027" s="1" t="s">
        <v>11595</v>
      </c>
      <c r="C13027">
        <v>-3.54</v>
      </c>
      <c r="D13027" t="s">
        <v>1680</v>
      </c>
      <c r="E13027" t="s">
        <v>18890</v>
      </c>
    </row>
    <row r="13028" spans="1:5" x14ac:dyDescent="0.3">
      <c r="A13028" t="s">
        <v>26360</v>
      </c>
      <c r="B13028" s="1" t="s">
        <v>26359</v>
      </c>
      <c r="C13028">
        <v>-3.54</v>
      </c>
      <c r="D13028" t="s">
        <v>6</v>
      </c>
      <c r="E13028" t="s">
        <v>26361</v>
      </c>
    </row>
    <row r="13029" spans="1:5" x14ac:dyDescent="0.3">
      <c r="A13029" t="s">
        <v>24723</v>
      </c>
      <c r="B13029" s="1" t="s">
        <v>24722</v>
      </c>
      <c r="C13029">
        <v>-3.5390000000000001</v>
      </c>
      <c r="D13029" t="s">
        <v>106</v>
      </c>
      <c r="E13029" t="s">
        <v>24724</v>
      </c>
    </row>
    <row r="13030" spans="1:5" x14ac:dyDescent="0.3">
      <c r="A13030" t="s">
        <v>26363</v>
      </c>
      <c r="B13030" s="1" t="s">
        <v>26362</v>
      </c>
      <c r="C13030">
        <v>-3.5390000000000001</v>
      </c>
      <c r="D13030" t="s">
        <v>6</v>
      </c>
      <c r="E13030" t="s">
        <v>26364</v>
      </c>
    </row>
    <row r="13031" spans="1:5" x14ac:dyDescent="0.3">
      <c r="A13031" t="s">
        <v>26366</v>
      </c>
      <c r="B13031" s="1" t="s">
        <v>26365</v>
      </c>
      <c r="C13031">
        <v>-3.5390000000000001</v>
      </c>
      <c r="D13031" t="s">
        <v>6</v>
      </c>
      <c r="E13031" t="s">
        <v>26367</v>
      </c>
    </row>
    <row r="13032" spans="1:5" x14ac:dyDescent="0.3">
      <c r="A13032" t="s">
        <v>10256</v>
      </c>
      <c r="B13032" s="1" t="s">
        <v>10255</v>
      </c>
      <c r="C13032">
        <v>-3.5390000000000001</v>
      </c>
      <c r="D13032" t="s">
        <v>68</v>
      </c>
      <c r="E13032" t="s">
        <v>10257</v>
      </c>
    </row>
    <row r="13033" spans="1:5" x14ac:dyDescent="0.3">
      <c r="A13033" t="s">
        <v>13337</v>
      </c>
      <c r="B13033" s="1" t="s">
        <v>13336</v>
      </c>
      <c r="C13033">
        <v>-3.5390000000000001</v>
      </c>
      <c r="D13033" t="s">
        <v>6</v>
      </c>
      <c r="E13033" t="s">
        <v>13338</v>
      </c>
    </row>
    <row r="13034" spans="1:5" x14ac:dyDescent="0.3">
      <c r="A13034" t="s">
        <v>18946</v>
      </c>
      <c r="B13034" s="1" t="s">
        <v>18945</v>
      </c>
      <c r="C13034">
        <v>-3.5390000000000001</v>
      </c>
      <c r="D13034" t="s">
        <v>3</v>
      </c>
      <c r="E13034" t="s">
        <v>18947</v>
      </c>
    </row>
    <row r="13035" spans="1:5" x14ac:dyDescent="0.3">
      <c r="A13035" t="s">
        <v>20778</v>
      </c>
      <c r="B13035" s="1" t="s">
        <v>20777</v>
      </c>
      <c r="C13035">
        <v>-3.5379999999999998</v>
      </c>
      <c r="D13035" t="s">
        <v>3</v>
      </c>
      <c r="E13035" t="s">
        <v>20779</v>
      </c>
    </row>
    <row r="13036" spans="1:5" x14ac:dyDescent="0.3">
      <c r="A13036" t="s">
        <v>7295</v>
      </c>
      <c r="B13036" s="1" t="s">
        <v>7294</v>
      </c>
      <c r="C13036">
        <v>-3.5379999999999998</v>
      </c>
      <c r="D13036" t="s">
        <v>6</v>
      </c>
      <c r="E13036" t="s">
        <v>7296</v>
      </c>
    </row>
    <row r="13037" spans="1:5" x14ac:dyDescent="0.3">
      <c r="A13037" t="s">
        <v>23567</v>
      </c>
      <c r="B13037" s="1" t="s">
        <v>23566</v>
      </c>
      <c r="C13037">
        <v>-3.5379999999999998</v>
      </c>
      <c r="D13037" t="s">
        <v>68</v>
      </c>
      <c r="E13037" t="s">
        <v>23568</v>
      </c>
    </row>
    <row r="13038" spans="1:5" x14ac:dyDescent="0.3">
      <c r="A13038" t="s">
        <v>23317</v>
      </c>
      <c r="B13038" s="1" t="s">
        <v>23316</v>
      </c>
      <c r="C13038">
        <v>-3.5369999999999999</v>
      </c>
      <c r="D13038" t="s">
        <v>3</v>
      </c>
      <c r="E13038" t="s">
        <v>23318</v>
      </c>
    </row>
    <row r="13039" spans="1:5" x14ac:dyDescent="0.3">
      <c r="A13039" t="s">
        <v>26369</v>
      </c>
      <c r="B13039" s="1" t="s">
        <v>26368</v>
      </c>
      <c r="C13039">
        <v>-3.5369999999999999</v>
      </c>
      <c r="D13039" t="s">
        <v>3</v>
      </c>
      <c r="E13039" t="s">
        <v>26370</v>
      </c>
    </row>
    <row r="13040" spans="1:5" x14ac:dyDescent="0.3">
      <c r="A13040" t="s">
        <v>12773</v>
      </c>
      <c r="B13040" s="1" t="s">
        <v>12772</v>
      </c>
      <c r="C13040">
        <v>-3.536</v>
      </c>
      <c r="D13040" t="s">
        <v>3</v>
      </c>
      <c r="E13040" t="s">
        <v>12774</v>
      </c>
    </row>
    <row r="13041" spans="1:5" x14ac:dyDescent="0.3">
      <c r="A13041" t="s">
        <v>11997</v>
      </c>
      <c r="B13041" s="1" t="s">
        <v>11996</v>
      </c>
      <c r="C13041">
        <v>-3.5350000000000001</v>
      </c>
      <c r="D13041" t="s">
        <v>6</v>
      </c>
      <c r="E13041" t="s">
        <v>11998</v>
      </c>
    </row>
    <row r="13042" spans="1:5" x14ac:dyDescent="0.3">
      <c r="A13042" t="s">
        <v>26372</v>
      </c>
      <c r="B13042" s="1" t="s">
        <v>26371</v>
      </c>
      <c r="C13042">
        <v>-3.5350000000000001</v>
      </c>
      <c r="D13042" t="s">
        <v>6</v>
      </c>
      <c r="E13042" t="s">
        <v>26373</v>
      </c>
    </row>
    <row r="13043" spans="1:5" x14ac:dyDescent="0.3">
      <c r="A13043" t="s">
        <v>9508</v>
      </c>
      <c r="B13043" s="1" t="s">
        <v>9507</v>
      </c>
      <c r="C13043">
        <v>-3.5350000000000001</v>
      </c>
      <c r="D13043" t="s">
        <v>68</v>
      </c>
      <c r="E13043" t="s">
        <v>9509</v>
      </c>
    </row>
    <row r="13044" spans="1:5" x14ac:dyDescent="0.3">
      <c r="A13044" t="s">
        <v>13716</v>
      </c>
      <c r="B13044" s="1" t="s">
        <v>13715</v>
      </c>
      <c r="C13044">
        <v>-3.5339999999999998</v>
      </c>
      <c r="D13044" t="s">
        <v>6</v>
      </c>
      <c r="E13044" t="s">
        <v>13717</v>
      </c>
    </row>
    <row r="13045" spans="1:5" x14ac:dyDescent="0.3">
      <c r="A13045" t="s">
        <v>19018</v>
      </c>
      <c r="B13045" s="1" t="s">
        <v>19017</v>
      </c>
      <c r="C13045">
        <v>-3.5339999999999998</v>
      </c>
      <c r="D13045" t="s">
        <v>3</v>
      </c>
      <c r="E13045" t="s">
        <v>19019</v>
      </c>
    </row>
    <row r="13046" spans="1:5" x14ac:dyDescent="0.3">
      <c r="A13046" t="s">
        <v>6890</v>
      </c>
      <c r="B13046" s="1" t="s">
        <v>6889</v>
      </c>
      <c r="C13046">
        <v>-3.5329999999999999</v>
      </c>
      <c r="D13046" t="s">
        <v>6</v>
      </c>
      <c r="E13046" t="s">
        <v>6891</v>
      </c>
    </row>
    <row r="13047" spans="1:5" x14ac:dyDescent="0.3">
      <c r="A13047" t="s">
        <v>4629</v>
      </c>
      <c r="B13047" s="1" t="s">
        <v>4628</v>
      </c>
      <c r="C13047">
        <v>-3.5329999999999999</v>
      </c>
      <c r="D13047" t="s">
        <v>3</v>
      </c>
      <c r="E13047" t="s">
        <v>4630</v>
      </c>
    </row>
    <row r="13048" spans="1:5" x14ac:dyDescent="0.3">
      <c r="A13048" t="s">
        <v>26375</v>
      </c>
      <c r="B13048" s="1" t="s">
        <v>26374</v>
      </c>
      <c r="C13048">
        <v>-3.5329999999999999</v>
      </c>
      <c r="D13048" t="s">
        <v>3</v>
      </c>
      <c r="E13048" t="s">
        <v>26376</v>
      </c>
    </row>
    <row r="13049" spans="1:5" x14ac:dyDescent="0.3">
      <c r="A13049" t="s">
        <v>18425</v>
      </c>
      <c r="B13049" s="1" t="s">
        <v>18424</v>
      </c>
      <c r="C13049">
        <v>-3.5329999999999999</v>
      </c>
      <c r="D13049" t="s">
        <v>3</v>
      </c>
      <c r="E13049" t="s">
        <v>18426</v>
      </c>
    </row>
    <row r="13050" spans="1:5" x14ac:dyDescent="0.3">
      <c r="A13050" t="s">
        <v>23320</v>
      </c>
      <c r="B13050" s="1" t="s">
        <v>23319</v>
      </c>
      <c r="C13050">
        <v>-3.532</v>
      </c>
      <c r="D13050" t="s">
        <v>68</v>
      </c>
      <c r="E13050" t="s">
        <v>23321</v>
      </c>
    </row>
    <row r="13051" spans="1:5" x14ac:dyDescent="0.3">
      <c r="A13051" t="s">
        <v>26378</v>
      </c>
      <c r="B13051" s="1" t="s">
        <v>26377</v>
      </c>
      <c r="C13051">
        <v>-3.532</v>
      </c>
      <c r="D13051" t="s">
        <v>3</v>
      </c>
      <c r="E13051" t="s">
        <v>26379</v>
      </c>
    </row>
    <row r="13052" spans="1:5" x14ac:dyDescent="0.3">
      <c r="A13052" t="s">
        <v>18773</v>
      </c>
      <c r="B13052" s="1" t="s">
        <v>18772</v>
      </c>
      <c r="C13052">
        <v>-3.532</v>
      </c>
      <c r="D13052" t="s">
        <v>1680</v>
      </c>
      <c r="E13052" t="s">
        <v>18774</v>
      </c>
    </row>
    <row r="13053" spans="1:5" x14ac:dyDescent="0.3">
      <c r="A13053" t="s">
        <v>970</v>
      </c>
      <c r="B13053" s="1" t="s">
        <v>969</v>
      </c>
      <c r="C13053">
        <v>-3.532</v>
      </c>
      <c r="D13053" t="s">
        <v>3</v>
      </c>
      <c r="E13053" t="s">
        <v>971</v>
      </c>
    </row>
    <row r="13054" spans="1:5" x14ac:dyDescent="0.3">
      <c r="A13054" t="s">
        <v>986</v>
      </c>
      <c r="B13054" s="1" t="s">
        <v>985</v>
      </c>
      <c r="C13054">
        <v>-3.532</v>
      </c>
      <c r="D13054" t="s">
        <v>6</v>
      </c>
      <c r="E13054" t="s">
        <v>987</v>
      </c>
    </row>
    <row r="13055" spans="1:5" x14ac:dyDescent="0.3">
      <c r="A13055" t="s">
        <v>25589</v>
      </c>
      <c r="B13055" s="1" t="s">
        <v>25588</v>
      </c>
      <c r="C13055">
        <v>-3.53</v>
      </c>
      <c r="D13055" t="s">
        <v>3</v>
      </c>
      <c r="E13055" t="s">
        <v>25590</v>
      </c>
    </row>
    <row r="13056" spans="1:5" x14ac:dyDescent="0.3">
      <c r="A13056" t="s">
        <v>24912</v>
      </c>
      <c r="B13056" s="1" t="s">
        <v>24911</v>
      </c>
      <c r="C13056">
        <v>-3.53</v>
      </c>
      <c r="D13056" t="s">
        <v>3493</v>
      </c>
      <c r="E13056" t="s">
        <v>24913</v>
      </c>
    </row>
    <row r="13057" spans="1:5" x14ac:dyDescent="0.3">
      <c r="A13057" t="s">
        <v>22087</v>
      </c>
      <c r="B13057" s="1" t="s">
        <v>22086</v>
      </c>
      <c r="C13057">
        <v>-3.5289999999999999</v>
      </c>
      <c r="D13057" t="s">
        <v>3</v>
      </c>
      <c r="E13057" t="s">
        <v>22088</v>
      </c>
    </row>
    <row r="13058" spans="1:5" x14ac:dyDescent="0.3">
      <c r="A13058" t="s">
        <v>25208</v>
      </c>
      <c r="B13058" s="1" t="s">
        <v>25207</v>
      </c>
      <c r="C13058">
        <v>-3.5289999999999999</v>
      </c>
      <c r="D13058" t="s">
        <v>3</v>
      </c>
      <c r="E13058" t="s">
        <v>25209</v>
      </c>
    </row>
    <row r="13059" spans="1:5" x14ac:dyDescent="0.3">
      <c r="A13059" t="s">
        <v>15416</v>
      </c>
      <c r="B13059" s="1" t="s">
        <v>15415</v>
      </c>
      <c r="C13059">
        <v>-3.528</v>
      </c>
      <c r="D13059" t="s">
        <v>6</v>
      </c>
      <c r="E13059" t="s">
        <v>15417</v>
      </c>
    </row>
    <row r="13060" spans="1:5" x14ac:dyDescent="0.3">
      <c r="A13060" t="s">
        <v>25658</v>
      </c>
      <c r="B13060" s="1" t="s">
        <v>25657</v>
      </c>
      <c r="C13060">
        <v>-3.528</v>
      </c>
      <c r="D13060" t="s">
        <v>3</v>
      </c>
      <c r="E13060" t="s">
        <v>25659</v>
      </c>
    </row>
    <row r="13061" spans="1:5" x14ac:dyDescent="0.3">
      <c r="A13061" t="s">
        <v>11943</v>
      </c>
      <c r="B13061" s="1" t="s">
        <v>11942</v>
      </c>
      <c r="C13061">
        <v>-3.5270000000000001</v>
      </c>
      <c r="D13061" t="s">
        <v>6</v>
      </c>
      <c r="E13061" t="s">
        <v>11944</v>
      </c>
    </row>
    <row r="13062" spans="1:5" x14ac:dyDescent="0.3">
      <c r="A13062" t="s">
        <v>22993</v>
      </c>
      <c r="B13062" s="1" t="s">
        <v>22992</v>
      </c>
      <c r="C13062">
        <v>-3.5270000000000001</v>
      </c>
      <c r="D13062" t="s">
        <v>3</v>
      </c>
      <c r="E13062" t="s">
        <v>22994</v>
      </c>
    </row>
    <row r="13063" spans="1:5" x14ac:dyDescent="0.3">
      <c r="A13063" t="s">
        <v>15712</v>
      </c>
      <c r="B13063" s="1" t="s">
        <v>15711</v>
      </c>
      <c r="C13063">
        <v>-3.5270000000000001</v>
      </c>
      <c r="D13063" t="s">
        <v>3</v>
      </c>
      <c r="E13063" t="s">
        <v>15713</v>
      </c>
    </row>
    <row r="13064" spans="1:5" x14ac:dyDescent="0.3">
      <c r="A13064" t="s">
        <v>16958</v>
      </c>
      <c r="B13064" s="1" t="s">
        <v>16957</v>
      </c>
      <c r="C13064">
        <v>-3.5259999999999998</v>
      </c>
      <c r="D13064" t="s">
        <v>6</v>
      </c>
      <c r="E13064" t="s">
        <v>16959</v>
      </c>
    </row>
    <row r="13065" spans="1:5" x14ac:dyDescent="0.3">
      <c r="A13065" t="s">
        <v>5987</v>
      </c>
      <c r="B13065" s="1" t="s">
        <v>5986</v>
      </c>
      <c r="C13065">
        <v>-3.5259999999999998</v>
      </c>
      <c r="D13065" t="s">
        <v>6</v>
      </c>
      <c r="E13065" t="s">
        <v>5988</v>
      </c>
    </row>
    <row r="13066" spans="1:5" x14ac:dyDescent="0.3">
      <c r="A13066" t="s">
        <v>253</v>
      </c>
      <c r="B13066" s="1" t="s">
        <v>252</v>
      </c>
      <c r="C13066">
        <v>-3.5259999999999998</v>
      </c>
      <c r="D13066" t="s">
        <v>3</v>
      </c>
      <c r="E13066" t="s">
        <v>254</v>
      </c>
    </row>
    <row r="13067" spans="1:5" x14ac:dyDescent="0.3">
      <c r="A13067" t="s">
        <v>23438</v>
      </c>
      <c r="B13067" s="1" t="s">
        <v>23437</v>
      </c>
      <c r="C13067">
        <v>-3.5259999999999998</v>
      </c>
      <c r="D13067" t="s">
        <v>3</v>
      </c>
      <c r="E13067" t="s">
        <v>23439</v>
      </c>
    </row>
    <row r="13068" spans="1:5" x14ac:dyDescent="0.3">
      <c r="A13068" t="s">
        <v>21345</v>
      </c>
      <c r="B13068" s="1" t="s">
        <v>21344</v>
      </c>
      <c r="C13068">
        <v>-3.5249999999999999</v>
      </c>
      <c r="D13068" t="s">
        <v>1680</v>
      </c>
      <c r="E13068" t="s">
        <v>21346</v>
      </c>
    </row>
    <row r="13069" spans="1:5" x14ac:dyDescent="0.3">
      <c r="A13069" t="s">
        <v>26381</v>
      </c>
      <c r="B13069" s="1" t="s">
        <v>26380</v>
      </c>
      <c r="C13069">
        <v>-3.5249999999999999</v>
      </c>
      <c r="D13069" t="s">
        <v>6</v>
      </c>
      <c r="E13069" t="s">
        <v>26382</v>
      </c>
    </row>
    <row r="13070" spans="1:5" x14ac:dyDescent="0.3">
      <c r="A13070" t="s">
        <v>12033</v>
      </c>
      <c r="B13070" s="1" t="s">
        <v>12032</v>
      </c>
      <c r="C13070">
        <v>-3.5249999999999999</v>
      </c>
      <c r="D13070" t="s">
        <v>6</v>
      </c>
      <c r="E13070" t="s">
        <v>12034</v>
      </c>
    </row>
    <row r="13071" spans="1:5" x14ac:dyDescent="0.3">
      <c r="A13071" t="s">
        <v>17975</v>
      </c>
      <c r="B13071" s="1" t="s">
        <v>17974</v>
      </c>
      <c r="C13071">
        <v>-3.524</v>
      </c>
      <c r="D13071" t="s">
        <v>3</v>
      </c>
      <c r="E13071" t="s">
        <v>17976</v>
      </c>
    </row>
    <row r="13072" spans="1:5" x14ac:dyDescent="0.3">
      <c r="A13072" t="s">
        <v>12466</v>
      </c>
      <c r="B13072" s="1" t="s">
        <v>12465</v>
      </c>
      <c r="C13072">
        <v>-3.524</v>
      </c>
      <c r="D13072" t="s">
        <v>6</v>
      </c>
      <c r="E13072" t="s">
        <v>12467</v>
      </c>
    </row>
    <row r="13073" spans="1:5" x14ac:dyDescent="0.3">
      <c r="A13073" t="s">
        <v>13199</v>
      </c>
      <c r="B13073" s="1" t="s">
        <v>13198</v>
      </c>
      <c r="C13073">
        <v>-3.5230000000000001</v>
      </c>
      <c r="D13073" t="s">
        <v>6</v>
      </c>
      <c r="E13073" t="s">
        <v>13200</v>
      </c>
    </row>
    <row r="13074" spans="1:5" x14ac:dyDescent="0.3">
      <c r="A13074" t="s">
        <v>26384</v>
      </c>
      <c r="B13074" s="1" t="s">
        <v>26383</v>
      </c>
      <c r="C13074">
        <v>-3.5230000000000001</v>
      </c>
      <c r="D13074" t="s">
        <v>68</v>
      </c>
      <c r="E13074" t="s">
        <v>26385</v>
      </c>
    </row>
    <row r="13075" spans="1:5" x14ac:dyDescent="0.3">
      <c r="A13075" t="s">
        <v>25050</v>
      </c>
      <c r="B13075" s="1" t="s">
        <v>25049</v>
      </c>
      <c r="C13075">
        <v>-3.5230000000000001</v>
      </c>
      <c r="D13075" t="s">
        <v>106</v>
      </c>
      <c r="E13075" t="s">
        <v>25051</v>
      </c>
    </row>
    <row r="13076" spans="1:5" x14ac:dyDescent="0.3">
      <c r="A13076" t="s">
        <v>25696</v>
      </c>
      <c r="B13076" s="1" t="s">
        <v>25695</v>
      </c>
      <c r="C13076">
        <v>-3.5230000000000001</v>
      </c>
      <c r="D13076" t="s">
        <v>3</v>
      </c>
      <c r="E13076" t="s">
        <v>25697</v>
      </c>
    </row>
    <row r="13077" spans="1:5" x14ac:dyDescent="0.3">
      <c r="A13077" t="s">
        <v>22945</v>
      </c>
      <c r="B13077" s="1" t="s">
        <v>22944</v>
      </c>
      <c r="C13077">
        <v>-3.5219999999999998</v>
      </c>
      <c r="D13077" t="s">
        <v>6</v>
      </c>
      <c r="E13077" t="s">
        <v>22946</v>
      </c>
    </row>
    <row r="13078" spans="1:5" x14ac:dyDescent="0.3">
      <c r="A13078" t="s">
        <v>12606</v>
      </c>
      <c r="B13078" s="1" t="s">
        <v>12604</v>
      </c>
      <c r="C13078">
        <v>-3.5219999999999998</v>
      </c>
      <c r="D13078" t="s">
        <v>6</v>
      </c>
      <c r="E13078" t="s">
        <v>12607</v>
      </c>
    </row>
    <row r="13079" spans="1:5" x14ac:dyDescent="0.3">
      <c r="A13079" t="s">
        <v>15173</v>
      </c>
      <c r="B13079" s="1" t="s">
        <v>15172</v>
      </c>
      <c r="C13079">
        <v>-3.5219999999999998</v>
      </c>
      <c r="D13079" t="s">
        <v>3654</v>
      </c>
      <c r="E13079" t="s">
        <v>15174</v>
      </c>
    </row>
    <row r="13080" spans="1:5" x14ac:dyDescent="0.3">
      <c r="A13080" t="s">
        <v>25864</v>
      </c>
      <c r="B13080" s="1" t="s">
        <v>25863</v>
      </c>
      <c r="C13080">
        <v>-3.5219999999999998</v>
      </c>
      <c r="D13080" t="s">
        <v>3493</v>
      </c>
      <c r="E13080" t="s">
        <v>25865</v>
      </c>
    </row>
    <row r="13081" spans="1:5" x14ac:dyDescent="0.3">
      <c r="A13081" t="s">
        <v>25944</v>
      </c>
      <c r="B13081" s="1" t="s">
        <v>25943</v>
      </c>
      <c r="C13081">
        <v>-3.5209999999999999</v>
      </c>
      <c r="D13081" t="s">
        <v>1295</v>
      </c>
      <c r="E13081" t="s">
        <v>25945</v>
      </c>
    </row>
    <row r="13082" spans="1:5" x14ac:dyDescent="0.3">
      <c r="A13082" t="s">
        <v>25378</v>
      </c>
      <c r="B13082" s="1" t="s">
        <v>25377</v>
      </c>
      <c r="C13082">
        <v>-3.5209999999999999</v>
      </c>
      <c r="D13082" t="s">
        <v>68</v>
      </c>
      <c r="E13082" t="s">
        <v>25379</v>
      </c>
    </row>
    <row r="13083" spans="1:5" x14ac:dyDescent="0.3">
      <c r="A13083" t="s">
        <v>1986</v>
      </c>
      <c r="B13083" s="1" t="s">
        <v>1985</v>
      </c>
      <c r="C13083">
        <v>-3.5209999999999999</v>
      </c>
      <c r="D13083" t="s">
        <v>68</v>
      </c>
      <c r="E13083" t="s">
        <v>1987</v>
      </c>
    </row>
    <row r="13084" spans="1:5" x14ac:dyDescent="0.3">
      <c r="A13084" t="s">
        <v>3477</v>
      </c>
      <c r="B13084" s="1" t="s">
        <v>3476</v>
      </c>
      <c r="C13084">
        <v>-3.52</v>
      </c>
      <c r="D13084" t="s">
        <v>3</v>
      </c>
      <c r="E13084" t="s">
        <v>3478</v>
      </c>
    </row>
    <row r="13085" spans="1:5" x14ac:dyDescent="0.3">
      <c r="A13085" t="s">
        <v>7541</v>
      </c>
      <c r="B13085" s="1" t="s">
        <v>7540</v>
      </c>
      <c r="C13085">
        <v>-3.52</v>
      </c>
      <c r="D13085" t="s">
        <v>6</v>
      </c>
      <c r="E13085" t="s">
        <v>7542</v>
      </c>
    </row>
    <row r="13086" spans="1:5" x14ac:dyDescent="0.3">
      <c r="A13086" t="s">
        <v>23284</v>
      </c>
      <c r="B13086" s="1" t="s">
        <v>23283</v>
      </c>
      <c r="C13086">
        <v>-3.52</v>
      </c>
      <c r="D13086" t="s">
        <v>6</v>
      </c>
      <c r="E13086" t="s">
        <v>23285</v>
      </c>
    </row>
    <row r="13087" spans="1:5" x14ac:dyDescent="0.3">
      <c r="A13087" t="s">
        <v>13349</v>
      </c>
      <c r="B13087" s="1" t="s">
        <v>13348</v>
      </c>
      <c r="C13087">
        <v>-3.52</v>
      </c>
      <c r="D13087" t="s">
        <v>6</v>
      </c>
      <c r="E13087" t="s">
        <v>13350</v>
      </c>
    </row>
    <row r="13088" spans="1:5" x14ac:dyDescent="0.3">
      <c r="A13088" t="s">
        <v>6896</v>
      </c>
      <c r="B13088" s="1" t="s">
        <v>6895</v>
      </c>
      <c r="C13088">
        <v>-3.52</v>
      </c>
      <c r="D13088" t="s">
        <v>6</v>
      </c>
      <c r="E13088" t="s">
        <v>6897</v>
      </c>
    </row>
    <row r="13089" spans="1:5" x14ac:dyDescent="0.3">
      <c r="A13089" t="s">
        <v>26387</v>
      </c>
      <c r="B13089" s="1" t="s">
        <v>26386</v>
      </c>
      <c r="C13089">
        <v>-3.52</v>
      </c>
      <c r="D13089" t="s">
        <v>6</v>
      </c>
      <c r="E13089" t="s">
        <v>26388</v>
      </c>
    </row>
    <row r="13090" spans="1:5" x14ac:dyDescent="0.3">
      <c r="A13090" t="s">
        <v>14102</v>
      </c>
      <c r="B13090" s="1" t="s">
        <v>14101</v>
      </c>
      <c r="C13090">
        <v>-3.52</v>
      </c>
      <c r="D13090" t="s">
        <v>6</v>
      </c>
      <c r="E13090" t="s">
        <v>14103</v>
      </c>
    </row>
    <row r="13091" spans="1:5" x14ac:dyDescent="0.3">
      <c r="A13091" t="s">
        <v>26390</v>
      </c>
      <c r="B13091" s="1" t="s">
        <v>26389</v>
      </c>
      <c r="C13091">
        <v>-3.5190000000000001</v>
      </c>
      <c r="D13091" t="s">
        <v>68</v>
      </c>
      <c r="E13091" t="s">
        <v>26391</v>
      </c>
    </row>
    <row r="13092" spans="1:5" x14ac:dyDescent="0.3">
      <c r="A13092" t="s">
        <v>18892</v>
      </c>
      <c r="B13092" s="1" t="s">
        <v>18891</v>
      </c>
      <c r="C13092">
        <v>-3.5179999999999998</v>
      </c>
      <c r="D13092" t="s">
        <v>2690</v>
      </c>
      <c r="E13092" t="s">
        <v>18893</v>
      </c>
    </row>
    <row r="13093" spans="1:5" x14ac:dyDescent="0.3">
      <c r="A13093" t="s">
        <v>24102</v>
      </c>
      <c r="B13093" s="1" t="s">
        <v>24101</v>
      </c>
      <c r="C13093">
        <v>-3.5179999999999998</v>
      </c>
      <c r="D13093" t="s">
        <v>3</v>
      </c>
      <c r="E13093" t="s">
        <v>24103</v>
      </c>
    </row>
    <row r="13094" spans="1:5" x14ac:dyDescent="0.3">
      <c r="A13094" t="s">
        <v>5134</v>
      </c>
      <c r="B13094" s="1" t="s">
        <v>5133</v>
      </c>
      <c r="C13094">
        <v>-3.5169999999999999</v>
      </c>
      <c r="D13094" t="s">
        <v>3654</v>
      </c>
      <c r="E13094" t="s">
        <v>5135</v>
      </c>
    </row>
    <row r="13095" spans="1:5" x14ac:dyDescent="0.3">
      <c r="A13095" t="s">
        <v>26393</v>
      </c>
      <c r="B13095" s="1" t="s">
        <v>26392</v>
      </c>
      <c r="C13095">
        <v>-3.5169999999999999</v>
      </c>
      <c r="D13095" t="s">
        <v>3</v>
      </c>
      <c r="E13095" t="s">
        <v>26394</v>
      </c>
    </row>
    <row r="13096" spans="1:5" x14ac:dyDescent="0.3">
      <c r="A13096" t="s">
        <v>26396</v>
      </c>
      <c r="B13096" s="1" t="s">
        <v>26395</v>
      </c>
      <c r="C13096">
        <v>-3.516</v>
      </c>
      <c r="D13096" t="s">
        <v>3</v>
      </c>
      <c r="E13096" t="s">
        <v>26397</v>
      </c>
    </row>
    <row r="13097" spans="1:5" x14ac:dyDescent="0.3">
      <c r="A13097" t="s">
        <v>16994</v>
      </c>
      <c r="B13097" s="1" t="s">
        <v>16993</v>
      </c>
      <c r="C13097">
        <v>-3.5150000000000001</v>
      </c>
      <c r="D13097" t="s">
        <v>6</v>
      </c>
      <c r="E13097" t="s">
        <v>16995</v>
      </c>
    </row>
    <row r="13098" spans="1:5" x14ac:dyDescent="0.3">
      <c r="A13098" t="s">
        <v>18524</v>
      </c>
      <c r="B13098" s="1" t="s">
        <v>18523</v>
      </c>
      <c r="C13098">
        <v>-3.5150000000000001</v>
      </c>
      <c r="D13098" t="s">
        <v>3</v>
      </c>
      <c r="E13098" t="s">
        <v>18525</v>
      </c>
    </row>
    <row r="13099" spans="1:5" x14ac:dyDescent="0.3">
      <c r="A13099" t="s">
        <v>25556</v>
      </c>
      <c r="B13099" s="1" t="s">
        <v>25555</v>
      </c>
      <c r="C13099">
        <v>-3.5150000000000001</v>
      </c>
      <c r="D13099" t="s">
        <v>3493</v>
      </c>
      <c r="E13099" t="s">
        <v>25557</v>
      </c>
    </row>
    <row r="13100" spans="1:5" x14ac:dyDescent="0.3">
      <c r="A13100" t="s">
        <v>26399</v>
      </c>
      <c r="B13100" s="1" t="s">
        <v>26398</v>
      </c>
      <c r="C13100">
        <v>-3.5139999999999998</v>
      </c>
      <c r="D13100" t="s">
        <v>6</v>
      </c>
      <c r="E13100" t="s">
        <v>26400</v>
      </c>
    </row>
    <row r="13101" spans="1:5" x14ac:dyDescent="0.3">
      <c r="A13101" t="s">
        <v>26402</v>
      </c>
      <c r="B13101" s="1" t="s">
        <v>26401</v>
      </c>
      <c r="C13101">
        <v>-3.5139999999999998</v>
      </c>
      <c r="D13101" t="s">
        <v>3</v>
      </c>
      <c r="E13101" t="s">
        <v>26403</v>
      </c>
    </row>
    <row r="13102" spans="1:5" x14ac:dyDescent="0.3">
      <c r="A13102" t="s">
        <v>15545</v>
      </c>
      <c r="B13102" s="1" t="s">
        <v>15544</v>
      </c>
      <c r="C13102">
        <v>-3.5139999999999998</v>
      </c>
      <c r="D13102" t="s">
        <v>6</v>
      </c>
      <c r="E13102" t="s">
        <v>15546</v>
      </c>
    </row>
    <row r="13103" spans="1:5" x14ac:dyDescent="0.3">
      <c r="A13103" t="s">
        <v>26378</v>
      </c>
      <c r="B13103" s="1" t="s">
        <v>26377</v>
      </c>
      <c r="C13103">
        <v>-3.5129999999999999</v>
      </c>
      <c r="D13103" t="s">
        <v>3</v>
      </c>
      <c r="E13103" t="s">
        <v>26379</v>
      </c>
    </row>
    <row r="13104" spans="1:5" x14ac:dyDescent="0.3">
      <c r="A13104" t="s">
        <v>16375</v>
      </c>
      <c r="B13104" s="1" t="s">
        <v>16374</v>
      </c>
      <c r="C13104">
        <v>-3.5129999999999999</v>
      </c>
      <c r="D13104" t="s">
        <v>3</v>
      </c>
      <c r="E13104" t="s">
        <v>16376</v>
      </c>
    </row>
    <row r="13105" spans="1:5" x14ac:dyDescent="0.3">
      <c r="A13105" t="s">
        <v>26405</v>
      </c>
      <c r="B13105" s="1" t="s">
        <v>26404</v>
      </c>
      <c r="C13105">
        <v>-3.5129999999999999</v>
      </c>
      <c r="D13105" t="s">
        <v>6</v>
      </c>
      <c r="E13105" t="s">
        <v>26406</v>
      </c>
    </row>
    <row r="13106" spans="1:5" x14ac:dyDescent="0.3">
      <c r="A13106" t="s">
        <v>5344</v>
      </c>
      <c r="B13106" s="1" t="s">
        <v>5343</v>
      </c>
      <c r="C13106">
        <v>-3.5129999999999999</v>
      </c>
      <c r="D13106" t="s">
        <v>68</v>
      </c>
      <c r="E13106" t="s">
        <v>5345</v>
      </c>
    </row>
    <row r="13107" spans="1:5" x14ac:dyDescent="0.3">
      <c r="A13107" t="s">
        <v>10265</v>
      </c>
      <c r="B13107" s="1" t="s">
        <v>10264</v>
      </c>
      <c r="C13107">
        <v>-3.512</v>
      </c>
      <c r="D13107" t="s">
        <v>6</v>
      </c>
      <c r="E13107" t="s">
        <v>10266</v>
      </c>
    </row>
    <row r="13108" spans="1:5" x14ac:dyDescent="0.3">
      <c r="A13108" t="s">
        <v>7120</v>
      </c>
      <c r="B13108" s="1" t="s">
        <v>7119</v>
      </c>
      <c r="C13108">
        <v>-3.512</v>
      </c>
      <c r="D13108" t="s">
        <v>3</v>
      </c>
      <c r="E13108" t="s">
        <v>7121</v>
      </c>
    </row>
    <row r="13109" spans="1:5" x14ac:dyDescent="0.3">
      <c r="A13109" t="s">
        <v>26408</v>
      </c>
      <c r="B13109" s="1" t="s">
        <v>26407</v>
      </c>
      <c r="C13109">
        <v>-3.512</v>
      </c>
      <c r="D13109" t="s">
        <v>3</v>
      </c>
      <c r="E13109" t="s">
        <v>26409</v>
      </c>
    </row>
    <row r="13110" spans="1:5" x14ac:dyDescent="0.3">
      <c r="A13110" t="s">
        <v>15136</v>
      </c>
      <c r="B13110" s="1" t="s">
        <v>15135</v>
      </c>
      <c r="C13110">
        <v>-3.512</v>
      </c>
      <c r="D13110" t="s">
        <v>6</v>
      </c>
      <c r="E13110" t="s">
        <v>15137</v>
      </c>
    </row>
    <row r="13111" spans="1:5" x14ac:dyDescent="0.3">
      <c r="A13111" t="s">
        <v>25274</v>
      </c>
      <c r="B13111" s="1" t="s">
        <v>25273</v>
      </c>
      <c r="C13111">
        <v>-3.512</v>
      </c>
      <c r="D13111" t="s">
        <v>3</v>
      </c>
      <c r="E13111" t="s">
        <v>25275</v>
      </c>
    </row>
    <row r="13112" spans="1:5" x14ac:dyDescent="0.3">
      <c r="A13112" t="s">
        <v>25849</v>
      </c>
      <c r="B13112" s="1" t="s">
        <v>25848</v>
      </c>
      <c r="C13112">
        <v>-3.512</v>
      </c>
      <c r="D13112" t="s">
        <v>6</v>
      </c>
      <c r="E13112" t="s">
        <v>25850</v>
      </c>
    </row>
    <row r="13113" spans="1:5" x14ac:dyDescent="0.3">
      <c r="A13113" t="s">
        <v>25214</v>
      </c>
      <c r="B13113" s="1" t="s">
        <v>25213</v>
      </c>
      <c r="C13113">
        <v>-3.5110000000000001</v>
      </c>
      <c r="D13113" t="s">
        <v>6</v>
      </c>
      <c r="E13113" t="s">
        <v>25215</v>
      </c>
    </row>
    <row r="13114" spans="1:5" x14ac:dyDescent="0.3">
      <c r="A13114" t="s">
        <v>14090</v>
      </c>
      <c r="B13114" s="1" t="s">
        <v>14089</v>
      </c>
      <c r="C13114">
        <v>-3.5110000000000001</v>
      </c>
      <c r="D13114" t="s">
        <v>3</v>
      </c>
      <c r="E13114" t="s">
        <v>14091</v>
      </c>
    </row>
    <row r="13115" spans="1:5" x14ac:dyDescent="0.3">
      <c r="A13115" t="s">
        <v>9532</v>
      </c>
      <c r="B13115" s="1" t="s">
        <v>9531</v>
      </c>
      <c r="C13115">
        <v>-3.51</v>
      </c>
      <c r="D13115" t="s">
        <v>3</v>
      </c>
      <c r="E13115" t="s">
        <v>9533</v>
      </c>
    </row>
    <row r="13116" spans="1:5" x14ac:dyDescent="0.3">
      <c r="A13116" t="s">
        <v>26411</v>
      </c>
      <c r="B13116" s="1" t="s">
        <v>26410</v>
      </c>
      <c r="C13116">
        <v>-3.51</v>
      </c>
      <c r="D13116" t="s">
        <v>6</v>
      </c>
      <c r="E13116" t="s">
        <v>26412</v>
      </c>
    </row>
    <row r="13117" spans="1:5" x14ac:dyDescent="0.3">
      <c r="A13117" t="s">
        <v>15462</v>
      </c>
      <c r="B13117" s="1" t="s">
        <v>15461</v>
      </c>
      <c r="C13117">
        <v>-3.51</v>
      </c>
      <c r="D13117" t="s">
        <v>3</v>
      </c>
      <c r="E13117" t="s">
        <v>15463</v>
      </c>
    </row>
    <row r="13118" spans="1:5" x14ac:dyDescent="0.3">
      <c r="A13118" t="s">
        <v>11161</v>
      </c>
      <c r="B13118" s="1" t="s">
        <v>11160</v>
      </c>
      <c r="C13118">
        <v>-3.508</v>
      </c>
      <c r="D13118" t="s">
        <v>3</v>
      </c>
      <c r="E13118" t="s">
        <v>11162</v>
      </c>
    </row>
    <row r="13119" spans="1:5" x14ac:dyDescent="0.3">
      <c r="A13119" t="s">
        <v>26390</v>
      </c>
      <c r="B13119" s="1" t="s">
        <v>26389</v>
      </c>
      <c r="C13119">
        <v>-3.508</v>
      </c>
      <c r="D13119" t="s">
        <v>68</v>
      </c>
      <c r="E13119" t="s">
        <v>26391</v>
      </c>
    </row>
    <row r="13120" spans="1:5" x14ac:dyDescent="0.3">
      <c r="A13120" t="s">
        <v>26414</v>
      </c>
      <c r="B13120" s="1" t="s">
        <v>26413</v>
      </c>
      <c r="C13120">
        <v>-3.5070000000000001</v>
      </c>
      <c r="D13120" t="s">
        <v>3</v>
      </c>
      <c r="E13120" t="s">
        <v>26415</v>
      </c>
    </row>
    <row r="13121" spans="1:5" x14ac:dyDescent="0.3">
      <c r="A13121" t="s">
        <v>13324</v>
      </c>
      <c r="B13121" s="1" t="s">
        <v>13323</v>
      </c>
      <c r="C13121">
        <v>-3.5059999999999998</v>
      </c>
      <c r="D13121" t="s">
        <v>6</v>
      </c>
      <c r="E13121" t="s">
        <v>13325</v>
      </c>
    </row>
    <row r="13122" spans="1:5" x14ac:dyDescent="0.3">
      <c r="A13122" t="s">
        <v>25532</v>
      </c>
      <c r="B13122" s="1" t="s">
        <v>25531</v>
      </c>
      <c r="C13122">
        <v>-3.5059999999999998</v>
      </c>
      <c r="D13122" t="s">
        <v>3</v>
      </c>
      <c r="E13122" t="s">
        <v>25533</v>
      </c>
    </row>
    <row r="13123" spans="1:5" x14ac:dyDescent="0.3">
      <c r="A13123" t="s">
        <v>7421</v>
      </c>
      <c r="B13123" s="1" t="s">
        <v>7420</v>
      </c>
      <c r="C13123">
        <v>-3.5059999999999998</v>
      </c>
      <c r="D13123" t="s">
        <v>3</v>
      </c>
      <c r="E13123" t="s">
        <v>7422</v>
      </c>
    </row>
    <row r="13124" spans="1:5" x14ac:dyDescent="0.3">
      <c r="A13124" t="s">
        <v>4242</v>
      </c>
      <c r="B13124" s="1" t="s">
        <v>4241</v>
      </c>
      <c r="C13124">
        <v>-3.504</v>
      </c>
      <c r="D13124" t="s">
        <v>3</v>
      </c>
      <c r="E13124" t="s">
        <v>4243</v>
      </c>
    </row>
    <row r="13125" spans="1:5" x14ac:dyDescent="0.3">
      <c r="A13125" t="s">
        <v>26417</v>
      </c>
      <c r="B13125" s="1" t="s">
        <v>26416</v>
      </c>
      <c r="C13125">
        <v>-3.504</v>
      </c>
      <c r="D13125" t="s">
        <v>68</v>
      </c>
      <c r="E13125" t="s">
        <v>26418</v>
      </c>
    </row>
    <row r="13126" spans="1:5" x14ac:dyDescent="0.3">
      <c r="A13126" t="s">
        <v>6442</v>
      </c>
      <c r="B13126" s="1" t="s">
        <v>6441</v>
      </c>
      <c r="C13126">
        <v>-3.504</v>
      </c>
      <c r="D13126" t="s">
        <v>3</v>
      </c>
      <c r="E13126" t="s">
        <v>6443</v>
      </c>
    </row>
    <row r="13127" spans="1:5" x14ac:dyDescent="0.3">
      <c r="A13127" t="s">
        <v>18964</v>
      </c>
      <c r="B13127" s="1" t="s">
        <v>18963</v>
      </c>
      <c r="C13127">
        <v>-3.504</v>
      </c>
      <c r="D13127" t="s">
        <v>106</v>
      </c>
      <c r="E13127" t="s">
        <v>18965</v>
      </c>
    </row>
    <row r="13128" spans="1:5" x14ac:dyDescent="0.3">
      <c r="A13128" t="s">
        <v>26420</v>
      </c>
      <c r="B13128" s="1" t="s">
        <v>26419</v>
      </c>
      <c r="C13128">
        <v>-3.5030000000000001</v>
      </c>
      <c r="D13128" t="s">
        <v>96</v>
      </c>
      <c r="E13128" t="s">
        <v>26421</v>
      </c>
    </row>
    <row r="13129" spans="1:5" x14ac:dyDescent="0.3">
      <c r="A13129" t="s">
        <v>4302</v>
      </c>
      <c r="B13129" s="1" t="s">
        <v>4301</v>
      </c>
      <c r="C13129">
        <v>-3.5019999999999998</v>
      </c>
      <c r="D13129" t="s">
        <v>3</v>
      </c>
      <c r="E13129" t="s">
        <v>4303</v>
      </c>
    </row>
    <row r="13130" spans="1:5" x14ac:dyDescent="0.3">
      <c r="A13130" t="s">
        <v>18762</v>
      </c>
      <c r="B13130" s="1" t="s">
        <v>18761</v>
      </c>
      <c r="C13130">
        <v>-3.5019999999999998</v>
      </c>
      <c r="D13130" t="s">
        <v>3</v>
      </c>
      <c r="E13130" t="s">
        <v>18763</v>
      </c>
    </row>
    <row r="13131" spans="1:5" x14ac:dyDescent="0.3">
      <c r="A13131" t="s">
        <v>6917</v>
      </c>
      <c r="B13131" s="1" t="s">
        <v>6916</v>
      </c>
      <c r="C13131">
        <v>-3.5009999999999999</v>
      </c>
      <c r="D13131" t="s">
        <v>3</v>
      </c>
      <c r="E13131" t="s">
        <v>6918</v>
      </c>
    </row>
    <row r="13132" spans="1:5" x14ac:dyDescent="0.3">
      <c r="A13132" t="s">
        <v>9385</v>
      </c>
      <c r="B13132" s="1" t="s">
        <v>9384</v>
      </c>
      <c r="C13132">
        <v>-3.5009999999999999</v>
      </c>
      <c r="D13132" t="s">
        <v>106</v>
      </c>
      <c r="E13132" t="s">
        <v>9386</v>
      </c>
    </row>
    <row r="13133" spans="1:5" x14ac:dyDescent="0.3">
      <c r="A13133" t="s">
        <v>5149</v>
      </c>
      <c r="B13133" s="1" t="s">
        <v>5148</v>
      </c>
      <c r="C13133">
        <v>-3.5009999999999999</v>
      </c>
      <c r="D13133" t="s">
        <v>68</v>
      </c>
      <c r="E13133" t="s">
        <v>5150</v>
      </c>
    </row>
    <row r="13134" spans="1:5" x14ac:dyDescent="0.3">
      <c r="A13134" t="s">
        <v>8986</v>
      </c>
      <c r="B13134" s="1" t="s">
        <v>8985</v>
      </c>
      <c r="C13134">
        <v>-3.5009999999999999</v>
      </c>
      <c r="D13134" t="s">
        <v>6</v>
      </c>
      <c r="E13134" t="s">
        <v>8987</v>
      </c>
    </row>
    <row r="13135" spans="1:5" x14ac:dyDescent="0.3">
      <c r="A13135" t="s">
        <v>8564</v>
      </c>
      <c r="B13135" s="1" t="s">
        <v>8563</v>
      </c>
      <c r="C13135">
        <v>-3.5009999999999999</v>
      </c>
      <c r="D13135" t="s">
        <v>3</v>
      </c>
      <c r="E13135" t="s">
        <v>8565</v>
      </c>
    </row>
    <row r="13136" spans="1:5" x14ac:dyDescent="0.3">
      <c r="A13136" t="s">
        <v>19577</v>
      </c>
      <c r="B13136" s="1" t="s">
        <v>19576</v>
      </c>
      <c r="C13136">
        <v>-3.5009999999999999</v>
      </c>
      <c r="D13136" t="s">
        <v>3</v>
      </c>
      <c r="E13136" t="s">
        <v>19578</v>
      </c>
    </row>
    <row r="13137" spans="1:5" x14ac:dyDescent="0.3">
      <c r="A13137" t="s">
        <v>14465</v>
      </c>
      <c r="B13137" s="1" t="s">
        <v>14464</v>
      </c>
      <c r="C13137">
        <v>-3.5</v>
      </c>
      <c r="D13137" t="s">
        <v>6</v>
      </c>
      <c r="E13137" t="s">
        <v>14466</v>
      </c>
    </row>
    <row r="13138" spans="1:5" x14ac:dyDescent="0.3">
      <c r="A13138" t="s">
        <v>26423</v>
      </c>
      <c r="B13138" s="1" t="s">
        <v>26422</v>
      </c>
      <c r="C13138">
        <v>-3.5</v>
      </c>
      <c r="D13138" t="s">
        <v>247</v>
      </c>
      <c r="E13138" t="s">
        <v>26424</v>
      </c>
    </row>
    <row r="13139" spans="1:5" x14ac:dyDescent="0.3">
      <c r="A13139" t="s">
        <v>26426</v>
      </c>
      <c r="B13139" s="1" t="s">
        <v>26425</v>
      </c>
      <c r="C13139">
        <v>-3.5</v>
      </c>
      <c r="D13139" t="s">
        <v>3</v>
      </c>
      <c r="E13139" t="s">
        <v>26427</v>
      </c>
    </row>
    <row r="13140" spans="1:5" x14ac:dyDescent="0.3">
      <c r="A13140" t="s">
        <v>25002</v>
      </c>
      <c r="B13140" s="1" t="s">
        <v>25001</v>
      </c>
      <c r="C13140">
        <v>-3.5</v>
      </c>
      <c r="D13140" t="s">
        <v>1680</v>
      </c>
      <c r="E13140" t="s">
        <v>25003</v>
      </c>
    </row>
    <row r="13141" spans="1:5" x14ac:dyDescent="0.3">
      <c r="A13141" t="s">
        <v>25005</v>
      </c>
      <c r="B13141" s="1" t="s">
        <v>25004</v>
      </c>
      <c r="C13141">
        <v>-3.5</v>
      </c>
      <c r="D13141" t="s">
        <v>3</v>
      </c>
      <c r="E13141" t="s">
        <v>25006</v>
      </c>
    </row>
    <row r="13142" spans="1:5" x14ac:dyDescent="0.3">
      <c r="A13142" t="s">
        <v>16351</v>
      </c>
      <c r="B13142" s="1" t="s">
        <v>16350</v>
      </c>
      <c r="C13142">
        <v>-3.5</v>
      </c>
      <c r="D13142" t="s">
        <v>106</v>
      </c>
      <c r="E13142" t="s">
        <v>16352</v>
      </c>
    </row>
    <row r="13143" spans="1:5" x14ac:dyDescent="0.3">
      <c r="A13143" t="s">
        <v>24741</v>
      </c>
      <c r="B13143" s="1" t="s">
        <v>24740</v>
      </c>
      <c r="C13143">
        <v>-3.5</v>
      </c>
      <c r="D13143" t="s">
        <v>106</v>
      </c>
      <c r="E13143" t="s">
        <v>24742</v>
      </c>
    </row>
    <row r="13144" spans="1:5" x14ac:dyDescent="0.3">
      <c r="A13144" t="s">
        <v>21593</v>
      </c>
      <c r="B13144" s="1" t="s">
        <v>21592</v>
      </c>
      <c r="C13144">
        <v>-3.5</v>
      </c>
      <c r="D13144" t="s">
        <v>6</v>
      </c>
      <c r="E13144" t="s">
        <v>21594</v>
      </c>
    </row>
    <row r="13145" spans="1:5" x14ac:dyDescent="0.3">
      <c r="A13145" t="s">
        <v>10699</v>
      </c>
      <c r="B13145" s="1" t="s">
        <v>10698</v>
      </c>
      <c r="C13145">
        <v>-3.5</v>
      </c>
      <c r="D13145" t="s">
        <v>6</v>
      </c>
      <c r="E13145" t="s">
        <v>10700</v>
      </c>
    </row>
    <row r="13146" spans="1:5" x14ac:dyDescent="0.3">
      <c r="A13146" t="s">
        <v>12442</v>
      </c>
      <c r="B13146" s="1" t="s">
        <v>12441</v>
      </c>
      <c r="C13146">
        <v>-3.4990000000000001</v>
      </c>
      <c r="D13146" t="s">
        <v>3</v>
      </c>
      <c r="E13146" t="s">
        <v>12443</v>
      </c>
    </row>
    <row r="13147" spans="1:5" x14ac:dyDescent="0.3">
      <c r="A13147" t="s">
        <v>23149</v>
      </c>
      <c r="B13147" s="1" t="s">
        <v>23148</v>
      </c>
      <c r="C13147">
        <v>-3.4990000000000001</v>
      </c>
      <c r="D13147" t="s">
        <v>6</v>
      </c>
      <c r="E13147" t="s">
        <v>23150</v>
      </c>
    </row>
    <row r="13148" spans="1:5" x14ac:dyDescent="0.3">
      <c r="A13148" t="s">
        <v>26429</v>
      </c>
      <c r="B13148" s="1" t="s">
        <v>26428</v>
      </c>
      <c r="C13148">
        <v>-3.4990000000000001</v>
      </c>
      <c r="D13148" t="s">
        <v>3</v>
      </c>
      <c r="E13148" t="s">
        <v>26430</v>
      </c>
    </row>
    <row r="13149" spans="1:5" x14ac:dyDescent="0.3">
      <c r="A13149" t="s">
        <v>26432</v>
      </c>
      <c r="B13149" s="1" t="s">
        <v>26431</v>
      </c>
      <c r="C13149">
        <v>-3.4990000000000001</v>
      </c>
      <c r="D13149" t="s">
        <v>3</v>
      </c>
      <c r="E13149" t="s">
        <v>26433</v>
      </c>
    </row>
    <row r="13150" spans="1:5" x14ac:dyDescent="0.3">
      <c r="A13150" t="s">
        <v>10033</v>
      </c>
      <c r="B13150" s="1" t="s">
        <v>10032</v>
      </c>
      <c r="C13150">
        <v>-3.4990000000000001</v>
      </c>
      <c r="D13150" t="s">
        <v>3</v>
      </c>
      <c r="E13150" t="s">
        <v>10034</v>
      </c>
    </row>
    <row r="13151" spans="1:5" x14ac:dyDescent="0.3">
      <c r="A13151" t="s">
        <v>18008</v>
      </c>
      <c r="B13151" s="1" t="s">
        <v>18007</v>
      </c>
      <c r="C13151">
        <v>-3.4980000000000002</v>
      </c>
      <c r="D13151" t="s">
        <v>68</v>
      </c>
      <c r="E13151" t="s">
        <v>18009</v>
      </c>
    </row>
    <row r="13152" spans="1:5" x14ac:dyDescent="0.3">
      <c r="A13152" t="s">
        <v>1756</v>
      </c>
      <c r="B13152" s="1" t="s">
        <v>1755</v>
      </c>
      <c r="C13152">
        <v>-3.4980000000000002</v>
      </c>
      <c r="D13152" t="s">
        <v>3</v>
      </c>
      <c r="E13152" t="s">
        <v>1757</v>
      </c>
    </row>
    <row r="13153" spans="1:5" x14ac:dyDescent="0.3">
      <c r="A13153" t="s">
        <v>26435</v>
      </c>
      <c r="B13153" s="1" t="s">
        <v>26434</v>
      </c>
      <c r="C13153">
        <v>-3.4969999999999999</v>
      </c>
      <c r="D13153" t="s">
        <v>68</v>
      </c>
      <c r="E13153" t="s">
        <v>26436</v>
      </c>
    </row>
    <row r="13154" spans="1:5" x14ac:dyDescent="0.3">
      <c r="A13154" t="s">
        <v>2056</v>
      </c>
      <c r="B13154" s="1" t="s">
        <v>2055</v>
      </c>
      <c r="C13154">
        <v>-3.4969999999999999</v>
      </c>
      <c r="D13154" t="s">
        <v>3</v>
      </c>
      <c r="E13154" t="s">
        <v>2057</v>
      </c>
    </row>
    <row r="13155" spans="1:5" x14ac:dyDescent="0.3">
      <c r="A13155" t="s">
        <v>10990</v>
      </c>
      <c r="B13155" s="1" t="s">
        <v>10989</v>
      </c>
      <c r="C13155">
        <v>-3.496</v>
      </c>
      <c r="D13155" t="s">
        <v>96</v>
      </c>
      <c r="E13155" t="s">
        <v>10991</v>
      </c>
    </row>
    <row r="13156" spans="1:5" x14ac:dyDescent="0.3">
      <c r="A13156" t="s">
        <v>13876</v>
      </c>
      <c r="B13156" s="1" t="s">
        <v>13875</v>
      </c>
      <c r="C13156">
        <v>-3.496</v>
      </c>
      <c r="D13156" t="s">
        <v>6</v>
      </c>
      <c r="E13156" t="s">
        <v>13877</v>
      </c>
    </row>
    <row r="13157" spans="1:5" x14ac:dyDescent="0.3">
      <c r="A13157" t="s">
        <v>18895</v>
      </c>
      <c r="B13157" s="1" t="s">
        <v>18894</v>
      </c>
      <c r="C13157">
        <v>-3.4950000000000001</v>
      </c>
      <c r="D13157" t="s">
        <v>3</v>
      </c>
      <c r="E13157" t="s">
        <v>18896</v>
      </c>
    </row>
    <row r="13158" spans="1:5" x14ac:dyDescent="0.3">
      <c r="A13158" t="s">
        <v>14204</v>
      </c>
      <c r="B13158" s="1" t="s">
        <v>14203</v>
      </c>
      <c r="C13158">
        <v>-3.4940000000000002</v>
      </c>
      <c r="D13158" t="s">
        <v>3</v>
      </c>
      <c r="E13158" t="s">
        <v>14205</v>
      </c>
    </row>
    <row r="13159" spans="1:5" x14ac:dyDescent="0.3">
      <c r="A13159" t="s">
        <v>26438</v>
      </c>
      <c r="B13159" s="1" t="s">
        <v>26437</v>
      </c>
      <c r="C13159">
        <v>-3.4929999999999999</v>
      </c>
      <c r="D13159" t="s">
        <v>6</v>
      </c>
      <c r="E13159" t="s">
        <v>26439</v>
      </c>
    </row>
    <row r="13160" spans="1:5" x14ac:dyDescent="0.3">
      <c r="A13160" t="s">
        <v>8968</v>
      </c>
      <c r="B13160" s="1" t="s">
        <v>8967</v>
      </c>
      <c r="C13160">
        <v>-3.4929999999999999</v>
      </c>
      <c r="D13160" t="s">
        <v>6</v>
      </c>
      <c r="E13160" t="s">
        <v>8969</v>
      </c>
    </row>
    <row r="13161" spans="1:5" x14ac:dyDescent="0.3">
      <c r="A13161" t="s">
        <v>12254</v>
      </c>
      <c r="B13161" s="1" t="s">
        <v>12253</v>
      </c>
      <c r="C13161">
        <v>-3.4929999999999999</v>
      </c>
      <c r="D13161" t="s">
        <v>6</v>
      </c>
      <c r="E13161" t="s">
        <v>12255</v>
      </c>
    </row>
    <row r="13162" spans="1:5" x14ac:dyDescent="0.3">
      <c r="A13162" t="s">
        <v>26441</v>
      </c>
      <c r="B13162" s="1" t="s">
        <v>26440</v>
      </c>
      <c r="C13162">
        <v>-3.492</v>
      </c>
      <c r="D13162" t="s">
        <v>68</v>
      </c>
      <c r="E13162" t="s">
        <v>26442</v>
      </c>
    </row>
    <row r="13163" spans="1:5" x14ac:dyDescent="0.3">
      <c r="A13163" t="s">
        <v>26444</v>
      </c>
      <c r="B13163" s="1" t="s">
        <v>26443</v>
      </c>
      <c r="C13163">
        <v>-3.492</v>
      </c>
      <c r="D13163" t="s">
        <v>3</v>
      </c>
      <c r="E13163" t="s">
        <v>26445</v>
      </c>
    </row>
    <row r="13164" spans="1:5" x14ac:dyDescent="0.3">
      <c r="A13164" t="s">
        <v>15835</v>
      </c>
      <c r="B13164" s="1" t="s">
        <v>15834</v>
      </c>
      <c r="C13164">
        <v>-3.492</v>
      </c>
      <c r="D13164" t="s">
        <v>3</v>
      </c>
      <c r="E13164" t="s">
        <v>15836</v>
      </c>
    </row>
    <row r="13165" spans="1:5" x14ac:dyDescent="0.3">
      <c r="A13165" t="s">
        <v>20739</v>
      </c>
      <c r="B13165" s="1" t="s">
        <v>20738</v>
      </c>
      <c r="C13165">
        <v>-3.4910000000000001</v>
      </c>
      <c r="D13165" t="s">
        <v>3</v>
      </c>
      <c r="E13165" t="s">
        <v>20740</v>
      </c>
    </row>
    <row r="13166" spans="1:5" x14ac:dyDescent="0.3">
      <c r="A13166" t="s">
        <v>3212</v>
      </c>
      <c r="B13166" s="1" t="s">
        <v>3211</v>
      </c>
      <c r="C13166">
        <v>-3.4910000000000001</v>
      </c>
      <c r="D13166" t="s">
        <v>3</v>
      </c>
      <c r="E13166" t="s">
        <v>3213</v>
      </c>
    </row>
    <row r="13167" spans="1:5" x14ac:dyDescent="0.3">
      <c r="A13167" t="s">
        <v>25419</v>
      </c>
      <c r="B13167" s="1" t="s">
        <v>25418</v>
      </c>
      <c r="C13167">
        <v>-3.49</v>
      </c>
      <c r="D13167" t="s">
        <v>3</v>
      </c>
      <c r="E13167" t="s">
        <v>25420</v>
      </c>
    </row>
    <row r="13168" spans="1:5" x14ac:dyDescent="0.3">
      <c r="A13168" t="s">
        <v>22824</v>
      </c>
      <c r="B13168" s="1" t="s">
        <v>22823</v>
      </c>
      <c r="C13168">
        <v>-3.49</v>
      </c>
      <c r="D13168" t="s">
        <v>3</v>
      </c>
      <c r="E13168" t="s">
        <v>22825</v>
      </c>
    </row>
    <row r="13169" spans="1:5" x14ac:dyDescent="0.3">
      <c r="A13169" t="s">
        <v>5918</v>
      </c>
      <c r="B13169" s="1" t="s">
        <v>5917</v>
      </c>
      <c r="C13169">
        <v>-3.4889999999999999</v>
      </c>
      <c r="D13169" t="s">
        <v>68</v>
      </c>
      <c r="E13169" t="s">
        <v>5919</v>
      </c>
    </row>
    <row r="13170" spans="1:5" x14ac:dyDescent="0.3">
      <c r="A13170" t="s">
        <v>18605</v>
      </c>
      <c r="B13170" s="1" t="s">
        <v>18604</v>
      </c>
      <c r="C13170">
        <v>-3.4889999999999999</v>
      </c>
      <c r="D13170" t="s">
        <v>3</v>
      </c>
      <c r="E13170" t="s">
        <v>18606</v>
      </c>
    </row>
    <row r="13171" spans="1:5" x14ac:dyDescent="0.3">
      <c r="A13171" t="s">
        <v>23184</v>
      </c>
      <c r="B13171" s="1" t="s">
        <v>23183</v>
      </c>
      <c r="C13171">
        <v>-3.4889999999999999</v>
      </c>
      <c r="D13171" t="s">
        <v>6</v>
      </c>
      <c r="E13171" t="s">
        <v>23185</v>
      </c>
    </row>
    <row r="13172" spans="1:5" x14ac:dyDescent="0.3">
      <c r="A13172" t="s">
        <v>10126</v>
      </c>
      <c r="B13172" s="1" t="s">
        <v>10125</v>
      </c>
      <c r="C13172">
        <v>-3.4889999999999999</v>
      </c>
      <c r="D13172" t="s">
        <v>3</v>
      </c>
      <c r="E13172" t="s">
        <v>10127</v>
      </c>
    </row>
    <row r="13173" spans="1:5" x14ac:dyDescent="0.3">
      <c r="A13173" t="s">
        <v>6622</v>
      </c>
      <c r="B13173" s="1" t="s">
        <v>6621</v>
      </c>
      <c r="C13173">
        <v>-3.4889999999999999</v>
      </c>
      <c r="D13173" t="s">
        <v>68</v>
      </c>
      <c r="E13173" t="s">
        <v>6623</v>
      </c>
    </row>
    <row r="13174" spans="1:5" x14ac:dyDescent="0.3">
      <c r="A13174" t="s">
        <v>15296</v>
      </c>
      <c r="B13174" s="1" t="s">
        <v>15295</v>
      </c>
      <c r="C13174">
        <v>-3.488</v>
      </c>
      <c r="D13174" t="s">
        <v>68</v>
      </c>
      <c r="E13174" t="s">
        <v>15297</v>
      </c>
    </row>
    <row r="13175" spans="1:5" x14ac:dyDescent="0.3">
      <c r="A13175" t="s">
        <v>4145</v>
      </c>
      <c r="B13175" s="1" t="s">
        <v>4144</v>
      </c>
      <c r="C13175">
        <v>-3.488</v>
      </c>
      <c r="D13175" t="s">
        <v>3</v>
      </c>
      <c r="E13175" t="s">
        <v>4146</v>
      </c>
    </row>
    <row r="13176" spans="1:5" x14ac:dyDescent="0.3">
      <c r="A13176" t="s">
        <v>26447</v>
      </c>
      <c r="B13176" s="1" t="s">
        <v>26446</v>
      </c>
      <c r="C13176">
        <v>-3.488</v>
      </c>
      <c r="D13176" t="s">
        <v>6</v>
      </c>
      <c r="E13176" t="s">
        <v>26448</v>
      </c>
    </row>
    <row r="13177" spans="1:5" x14ac:dyDescent="0.3">
      <c r="A13177" t="s">
        <v>26450</v>
      </c>
      <c r="B13177" s="1" t="s">
        <v>26449</v>
      </c>
      <c r="C13177">
        <v>-3.488</v>
      </c>
      <c r="D13177" t="s">
        <v>3</v>
      </c>
      <c r="E13177" t="s">
        <v>26451</v>
      </c>
    </row>
    <row r="13178" spans="1:5" x14ac:dyDescent="0.3">
      <c r="A13178" t="s">
        <v>26453</v>
      </c>
      <c r="B13178" s="1" t="s">
        <v>26452</v>
      </c>
      <c r="C13178">
        <v>-3.4870000000000001</v>
      </c>
      <c r="D13178" t="s">
        <v>6</v>
      </c>
      <c r="E13178" t="s">
        <v>26454</v>
      </c>
    </row>
    <row r="13179" spans="1:5" x14ac:dyDescent="0.3">
      <c r="A13179" t="s">
        <v>21020</v>
      </c>
      <c r="B13179" s="1" t="s">
        <v>21019</v>
      </c>
      <c r="C13179">
        <v>-3.4870000000000001</v>
      </c>
      <c r="D13179" t="s">
        <v>7071</v>
      </c>
      <c r="E13179" t="s">
        <v>21021</v>
      </c>
    </row>
    <row r="13180" spans="1:5" x14ac:dyDescent="0.3">
      <c r="A13180" t="s">
        <v>25912</v>
      </c>
      <c r="B13180" s="1" t="s">
        <v>25911</v>
      </c>
      <c r="C13180">
        <v>-3.4849999999999999</v>
      </c>
      <c r="D13180" t="s">
        <v>3</v>
      </c>
      <c r="E13180" t="s">
        <v>25913</v>
      </c>
    </row>
    <row r="13181" spans="1:5" x14ac:dyDescent="0.3">
      <c r="A13181" t="s">
        <v>26456</v>
      </c>
      <c r="B13181" s="1" t="s">
        <v>26455</v>
      </c>
      <c r="C13181">
        <v>-3.4849999999999999</v>
      </c>
      <c r="D13181" t="s">
        <v>68</v>
      </c>
      <c r="E13181" t="s">
        <v>26457</v>
      </c>
    </row>
    <row r="13182" spans="1:5" x14ac:dyDescent="0.3">
      <c r="A13182" t="s">
        <v>18581</v>
      </c>
      <c r="B13182" s="1" t="s">
        <v>18580</v>
      </c>
      <c r="C13182">
        <v>-3.484</v>
      </c>
      <c r="D13182" t="s">
        <v>414</v>
      </c>
      <c r="E13182" t="s">
        <v>18582</v>
      </c>
    </row>
    <row r="13183" spans="1:5" x14ac:dyDescent="0.3">
      <c r="A13183" t="s">
        <v>26459</v>
      </c>
      <c r="B13183" s="1" t="s">
        <v>26458</v>
      </c>
      <c r="C13183">
        <v>-3.484</v>
      </c>
      <c r="D13183" t="s">
        <v>3</v>
      </c>
      <c r="E13183" t="s">
        <v>26460</v>
      </c>
    </row>
    <row r="13184" spans="1:5" x14ac:dyDescent="0.3">
      <c r="A13184" t="s">
        <v>11315</v>
      </c>
      <c r="B13184" s="1" t="s">
        <v>11314</v>
      </c>
      <c r="C13184">
        <v>-3.4809999999999999</v>
      </c>
      <c r="D13184" t="s">
        <v>6</v>
      </c>
      <c r="E13184" t="s">
        <v>11316</v>
      </c>
    </row>
    <row r="13185" spans="1:5" x14ac:dyDescent="0.3">
      <c r="A13185" t="s">
        <v>14216</v>
      </c>
      <c r="B13185" s="1" t="s">
        <v>14215</v>
      </c>
      <c r="C13185">
        <v>-3.4809999999999999</v>
      </c>
      <c r="D13185" t="s">
        <v>6</v>
      </c>
      <c r="E13185" t="s">
        <v>14217</v>
      </c>
    </row>
    <row r="13186" spans="1:5" x14ac:dyDescent="0.3">
      <c r="A13186" t="s">
        <v>13490</v>
      </c>
      <c r="B13186" s="1" t="s">
        <v>13489</v>
      </c>
      <c r="C13186">
        <v>-3.48</v>
      </c>
      <c r="D13186" t="s">
        <v>3</v>
      </c>
      <c r="E13186" t="s">
        <v>13491</v>
      </c>
    </row>
    <row r="13187" spans="1:5" x14ac:dyDescent="0.3">
      <c r="A13187" t="s">
        <v>5452</v>
      </c>
      <c r="B13187" s="1" t="s">
        <v>5451</v>
      </c>
      <c r="C13187">
        <v>-3.48</v>
      </c>
      <c r="D13187" t="s">
        <v>3</v>
      </c>
      <c r="E13187" t="s">
        <v>5453</v>
      </c>
    </row>
    <row r="13188" spans="1:5" x14ac:dyDescent="0.3">
      <c r="A13188" t="s">
        <v>5001</v>
      </c>
      <c r="B13188" s="1" t="s">
        <v>5000</v>
      </c>
      <c r="C13188">
        <v>-3.48</v>
      </c>
      <c r="D13188" t="s">
        <v>3</v>
      </c>
      <c r="E13188" t="s">
        <v>5002</v>
      </c>
    </row>
    <row r="13189" spans="1:5" x14ac:dyDescent="0.3">
      <c r="A13189" t="s">
        <v>17852</v>
      </c>
      <c r="B13189" s="1" t="s">
        <v>17851</v>
      </c>
      <c r="C13189">
        <v>-3.48</v>
      </c>
      <c r="D13189" t="s">
        <v>3</v>
      </c>
      <c r="E13189" t="s">
        <v>17853</v>
      </c>
    </row>
    <row r="13190" spans="1:5" x14ac:dyDescent="0.3">
      <c r="A13190" t="s">
        <v>26357</v>
      </c>
      <c r="B13190" s="1" t="s">
        <v>26356</v>
      </c>
      <c r="C13190">
        <v>-3.4790000000000001</v>
      </c>
      <c r="D13190" t="s">
        <v>3</v>
      </c>
      <c r="E13190" t="s">
        <v>26358</v>
      </c>
    </row>
    <row r="13191" spans="1:5" x14ac:dyDescent="0.3">
      <c r="A13191" t="s">
        <v>14195</v>
      </c>
      <c r="B13191" s="1" t="s">
        <v>14194</v>
      </c>
      <c r="C13191">
        <v>-3.4780000000000002</v>
      </c>
      <c r="D13191" t="s">
        <v>106</v>
      </c>
      <c r="E13191" t="s">
        <v>14196</v>
      </c>
    </row>
    <row r="13192" spans="1:5" x14ac:dyDescent="0.3">
      <c r="A13192" t="s">
        <v>26462</v>
      </c>
      <c r="B13192" s="1" t="s">
        <v>26461</v>
      </c>
      <c r="C13192">
        <v>-3.4780000000000002</v>
      </c>
      <c r="D13192" t="s">
        <v>68</v>
      </c>
      <c r="E13192" t="s">
        <v>26463</v>
      </c>
    </row>
    <row r="13193" spans="1:5" x14ac:dyDescent="0.3">
      <c r="A13193" t="s">
        <v>26465</v>
      </c>
      <c r="B13193" s="1" t="s">
        <v>26464</v>
      </c>
      <c r="C13193">
        <v>-3.4780000000000002</v>
      </c>
      <c r="D13193" t="s">
        <v>68</v>
      </c>
      <c r="E13193" t="s">
        <v>26466</v>
      </c>
    </row>
    <row r="13194" spans="1:5" x14ac:dyDescent="0.3">
      <c r="A13194" t="s">
        <v>26468</v>
      </c>
      <c r="B13194" s="1" t="s">
        <v>26467</v>
      </c>
      <c r="C13194">
        <v>-3.4780000000000002</v>
      </c>
      <c r="D13194" t="s">
        <v>3620</v>
      </c>
      <c r="E13194" t="s">
        <v>26469</v>
      </c>
    </row>
    <row r="13195" spans="1:5" x14ac:dyDescent="0.3">
      <c r="A13195" t="s">
        <v>4593</v>
      </c>
      <c r="B13195" s="1" t="s">
        <v>4592</v>
      </c>
      <c r="C13195">
        <v>-3.4780000000000002</v>
      </c>
      <c r="D13195" t="s">
        <v>3</v>
      </c>
      <c r="E13195" t="s">
        <v>4594</v>
      </c>
    </row>
    <row r="13196" spans="1:5" x14ac:dyDescent="0.3">
      <c r="A13196" t="s">
        <v>23674</v>
      </c>
      <c r="B13196" s="1" t="s">
        <v>23673</v>
      </c>
      <c r="C13196">
        <v>-3.4769999999999999</v>
      </c>
      <c r="D13196" t="s">
        <v>6</v>
      </c>
      <c r="E13196" t="s">
        <v>23675</v>
      </c>
    </row>
    <row r="13197" spans="1:5" x14ac:dyDescent="0.3">
      <c r="A13197" t="s">
        <v>10855</v>
      </c>
      <c r="B13197" s="1" t="s">
        <v>10854</v>
      </c>
      <c r="C13197">
        <v>-3.4769999999999999</v>
      </c>
      <c r="D13197" t="s">
        <v>6</v>
      </c>
      <c r="E13197" t="s">
        <v>10856</v>
      </c>
    </row>
    <row r="13198" spans="1:5" x14ac:dyDescent="0.3">
      <c r="A13198" t="s">
        <v>17207</v>
      </c>
      <c r="B13198" s="1" t="s">
        <v>17206</v>
      </c>
      <c r="C13198">
        <v>-3.4769999999999999</v>
      </c>
      <c r="D13198" t="s">
        <v>68</v>
      </c>
      <c r="E13198" t="s">
        <v>17208</v>
      </c>
    </row>
    <row r="13199" spans="1:5" x14ac:dyDescent="0.3">
      <c r="A13199" t="s">
        <v>10638</v>
      </c>
      <c r="B13199" s="1" t="s">
        <v>10637</v>
      </c>
      <c r="C13199">
        <v>-3.476</v>
      </c>
      <c r="D13199" t="s">
        <v>6</v>
      </c>
      <c r="E13199" t="s">
        <v>10639</v>
      </c>
    </row>
    <row r="13200" spans="1:5" x14ac:dyDescent="0.3">
      <c r="A13200" t="s">
        <v>22015</v>
      </c>
      <c r="B13200" s="1" t="s">
        <v>22014</v>
      </c>
      <c r="C13200">
        <v>-3.476</v>
      </c>
      <c r="D13200" t="s">
        <v>106</v>
      </c>
      <c r="E13200" t="s">
        <v>22016</v>
      </c>
    </row>
    <row r="13201" spans="1:5" x14ac:dyDescent="0.3">
      <c r="A13201" t="s">
        <v>20879</v>
      </c>
      <c r="B13201" s="1" t="s">
        <v>20878</v>
      </c>
      <c r="C13201">
        <v>-3.476</v>
      </c>
      <c r="D13201" t="s">
        <v>6</v>
      </c>
      <c r="E13201" t="s">
        <v>20880</v>
      </c>
    </row>
    <row r="13202" spans="1:5" x14ac:dyDescent="0.3">
      <c r="A13202" t="s">
        <v>16455</v>
      </c>
      <c r="B13202" s="1" t="s">
        <v>16454</v>
      </c>
      <c r="C13202">
        <v>-3.476</v>
      </c>
      <c r="D13202" t="s">
        <v>68</v>
      </c>
      <c r="E13202" t="s">
        <v>16456</v>
      </c>
    </row>
    <row r="13203" spans="1:5" x14ac:dyDescent="0.3">
      <c r="A13203" t="s">
        <v>10262</v>
      </c>
      <c r="B13203" s="1" t="s">
        <v>10261</v>
      </c>
      <c r="C13203">
        <v>-3.4750000000000001</v>
      </c>
      <c r="D13203" t="s">
        <v>247</v>
      </c>
      <c r="E13203" t="s">
        <v>10263</v>
      </c>
    </row>
    <row r="13204" spans="1:5" x14ac:dyDescent="0.3">
      <c r="A13204" t="s">
        <v>20990</v>
      </c>
      <c r="B13204" s="1" t="s">
        <v>20989</v>
      </c>
      <c r="C13204">
        <v>-3.4750000000000001</v>
      </c>
      <c r="D13204" t="s">
        <v>6</v>
      </c>
      <c r="E13204" t="s">
        <v>20991</v>
      </c>
    </row>
    <row r="13205" spans="1:5" x14ac:dyDescent="0.3">
      <c r="A13205" t="s">
        <v>2677</v>
      </c>
      <c r="B13205" s="1" t="s">
        <v>2676</v>
      </c>
      <c r="C13205">
        <v>-3.4740000000000002</v>
      </c>
      <c r="D13205" t="s">
        <v>6</v>
      </c>
      <c r="E13205" t="s">
        <v>2678</v>
      </c>
    </row>
    <row r="13206" spans="1:5" x14ac:dyDescent="0.3">
      <c r="A13206" t="s">
        <v>4907</v>
      </c>
      <c r="B13206" s="1" t="s">
        <v>4906</v>
      </c>
      <c r="C13206">
        <v>-3.4729999999999999</v>
      </c>
      <c r="D13206" t="s">
        <v>3</v>
      </c>
      <c r="E13206" t="s">
        <v>4908</v>
      </c>
    </row>
    <row r="13207" spans="1:5" x14ac:dyDescent="0.3">
      <c r="A13207" t="s">
        <v>26471</v>
      </c>
      <c r="B13207" s="1" t="s">
        <v>26470</v>
      </c>
      <c r="C13207">
        <v>-3.4729999999999999</v>
      </c>
      <c r="D13207" t="s">
        <v>106</v>
      </c>
      <c r="E13207" t="s">
        <v>26472</v>
      </c>
    </row>
    <row r="13208" spans="1:5" x14ac:dyDescent="0.3">
      <c r="A13208" t="s">
        <v>10265</v>
      </c>
      <c r="B13208" s="1" t="s">
        <v>10264</v>
      </c>
      <c r="C13208">
        <v>-3.4729999999999999</v>
      </c>
      <c r="D13208" t="s">
        <v>6</v>
      </c>
      <c r="E13208" t="s">
        <v>10266</v>
      </c>
    </row>
    <row r="13209" spans="1:5" x14ac:dyDescent="0.3">
      <c r="A13209" t="s">
        <v>16338</v>
      </c>
      <c r="B13209" s="1" t="s">
        <v>16337</v>
      </c>
      <c r="C13209">
        <v>-3.472</v>
      </c>
      <c r="D13209" t="s">
        <v>3</v>
      </c>
      <c r="E13209" t="s">
        <v>16339</v>
      </c>
    </row>
    <row r="13210" spans="1:5" x14ac:dyDescent="0.3">
      <c r="A13210" t="s">
        <v>10464</v>
      </c>
      <c r="B13210" s="1" t="s">
        <v>10463</v>
      </c>
      <c r="C13210">
        <v>-3.472</v>
      </c>
      <c r="D13210" t="s">
        <v>521</v>
      </c>
      <c r="E13210" t="s">
        <v>10465</v>
      </c>
    </row>
    <row r="13211" spans="1:5" x14ac:dyDescent="0.3">
      <c r="A13211" t="s">
        <v>18803</v>
      </c>
      <c r="B13211" s="1" t="s">
        <v>18802</v>
      </c>
      <c r="C13211">
        <v>-3.472</v>
      </c>
      <c r="D13211" t="s">
        <v>3</v>
      </c>
      <c r="E13211" t="s">
        <v>18804</v>
      </c>
    </row>
    <row r="13212" spans="1:5" x14ac:dyDescent="0.3">
      <c r="A13212" t="s">
        <v>14606</v>
      </c>
      <c r="B13212" s="1" t="s">
        <v>14605</v>
      </c>
      <c r="C13212">
        <v>-3.472</v>
      </c>
      <c r="D13212" t="s">
        <v>6</v>
      </c>
      <c r="E13212" t="s">
        <v>14607</v>
      </c>
    </row>
    <row r="13213" spans="1:5" x14ac:dyDescent="0.3">
      <c r="A13213" t="s">
        <v>26474</v>
      </c>
      <c r="B13213" s="1" t="s">
        <v>26473</v>
      </c>
      <c r="C13213">
        <v>-3.472</v>
      </c>
      <c r="D13213" t="s">
        <v>6</v>
      </c>
      <c r="E13213" t="s">
        <v>26475</v>
      </c>
    </row>
    <row r="13214" spans="1:5" x14ac:dyDescent="0.3">
      <c r="A13214" t="s">
        <v>2451</v>
      </c>
      <c r="B13214" s="1" t="s">
        <v>2450</v>
      </c>
      <c r="C13214">
        <v>-3.47</v>
      </c>
      <c r="D13214" t="s">
        <v>6</v>
      </c>
      <c r="E13214" t="s">
        <v>2452</v>
      </c>
    </row>
    <row r="13215" spans="1:5" x14ac:dyDescent="0.3">
      <c r="A13215" t="s">
        <v>19006</v>
      </c>
      <c r="B13215" s="1" t="s">
        <v>19005</v>
      </c>
      <c r="C13215">
        <v>-3.47</v>
      </c>
      <c r="D13215" t="s">
        <v>3</v>
      </c>
      <c r="E13215" t="s">
        <v>19007</v>
      </c>
    </row>
    <row r="13216" spans="1:5" x14ac:dyDescent="0.3">
      <c r="A13216" t="s">
        <v>26477</v>
      </c>
      <c r="B13216" s="1" t="s">
        <v>26476</v>
      </c>
      <c r="C13216">
        <v>-3.47</v>
      </c>
      <c r="D13216" t="s">
        <v>3</v>
      </c>
      <c r="E13216" t="s">
        <v>26478</v>
      </c>
    </row>
    <row r="13217" spans="1:5" x14ac:dyDescent="0.3">
      <c r="A13217" t="s">
        <v>26104</v>
      </c>
      <c r="B13217" s="1" t="s">
        <v>26103</v>
      </c>
      <c r="C13217">
        <v>-3.47</v>
      </c>
      <c r="D13217" t="s">
        <v>68</v>
      </c>
      <c r="E13217" t="s">
        <v>26105</v>
      </c>
    </row>
    <row r="13218" spans="1:5" x14ac:dyDescent="0.3">
      <c r="A13218" t="s">
        <v>26480</v>
      </c>
      <c r="B13218" s="1" t="s">
        <v>26479</v>
      </c>
      <c r="C13218">
        <v>-3.47</v>
      </c>
      <c r="D13218" t="s">
        <v>6</v>
      </c>
      <c r="E13218" t="s">
        <v>26481</v>
      </c>
    </row>
    <row r="13219" spans="1:5" x14ac:dyDescent="0.3">
      <c r="A13219" t="s">
        <v>21158</v>
      </c>
      <c r="B13219" s="1" t="s">
        <v>21157</v>
      </c>
      <c r="C13219">
        <v>-3.4689999999999999</v>
      </c>
      <c r="D13219" t="s">
        <v>6</v>
      </c>
      <c r="E13219" t="s">
        <v>21159</v>
      </c>
    </row>
    <row r="13220" spans="1:5" x14ac:dyDescent="0.3">
      <c r="A13220" t="s">
        <v>25792</v>
      </c>
      <c r="B13220" s="1" t="s">
        <v>25791</v>
      </c>
      <c r="C13220">
        <v>-3.468</v>
      </c>
      <c r="D13220" t="s">
        <v>6</v>
      </c>
      <c r="E13220" t="s">
        <v>25793</v>
      </c>
    </row>
    <row r="13221" spans="1:5" x14ac:dyDescent="0.3">
      <c r="A13221" t="s">
        <v>16136</v>
      </c>
      <c r="B13221" s="1" t="s">
        <v>16135</v>
      </c>
      <c r="C13221">
        <v>-3.468</v>
      </c>
      <c r="D13221" t="s">
        <v>6</v>
      </c>
      <c r="E13221" t="s">
        <v>16137</v>
      </c>
    </row>
    <row r="13222" spans="1:5" x14ac:dyDescent="0.3">
      <c r="A13222" t="s">
        <v>17130</v>
      </c>
      <c r="B13222" s="1" t="s">
        <v>17129</v>
      </c>
      <c r="C13222">
        <v>-3.4670000000000001</v>
      </c>
      <c r="D13222" t="s">
        <v>3</v>
      </c>
      <c r="E13222" t="s">
        <v>17131</v>
      </c>
    </row>
    <row r="13223" spans="1:5" x14ac:dyDescent="0.3">
      <c r="A13223" t="s">
        <v>4686</v>
      </c>
      <c r="B13223" s="1" t="s">
        <v>4685</v>
      </c>
      <c r="C13223">
        <v>-3.4670000000000001</v>
      </c>
      <c r="D13223" t="s">
        <v>3</v>
      </c>
      <c r="E13223" t="s">
        <v>4687</v>
      </c>
    </row>
    <row r="13224" spans="1:5" x14ac:dyDescent="0.3">
      <c r="A13224" t="s">
        <v>2967</v>
      </c>
      <c r="B13224" s="1" t="s">
        <v>2966</v>
      </c>
      <c r="C13224">
        <v>-3.4670000000000001</v>
      </c>
      <c r="D13224" t="s">
        <v>3</v>
      </c>
      <c r="E13224" t="s">
        <v>2968</v>
      </c>
    </row>
    <row r="13225" spans="1:5" x14ac:dyDescent="0.3">
      <c r="A13225" t="s">
        <v>10292</v>
      </c>
      <c r="B13225" s="1" t="s">
        <v>10291</v>
      </c>
      <c r="C13225">
        <v>-3.4670000000000001</v>
      </c>
      <c r="D13225" t="s">
        <v>3</v>
      </c>
      <c r="E13225" t="s">
        <v>10293</v>
      </c>
    </row>
    <row r="13226" spans="1:5" x14ac:dyDescent="0.3">
      <c r="A13226" t="s">
        <v>20347</v>
      </c>
      <c r="B13226" s="1" t="s">
        <v>20346</v>
      </c>
      <c r="C13226">
        <v>-3.4670000000000001</v>
      </c>
      <c r="D13226" t="s">
        <v>6</v>
      </c>
      <c r="E13226" t="s">
        <v>20348</v>
      </c>
    </row>
    <row r="13227" spans="1:5" x14ac:dyDescent="0.3">
      <c r="A13227" t="s">
        <v>25214</v>
      </c>
      <c r="B13227" s="1" t="s">
        <v>25213</v>
      </c>
      <c r="C13227">
        <v>-3.4660000000000002</v>
      </c>
      <c r="D13227" t="s">
        <v>6</v>
      </c>
      <c r="E13227" t="s">
        <v>25215</v>
      </c>
    </row>
    <row r="13228" spans="1:5" x14ac:dyDescent="0.3">
      <c r="A13228" t="s">
        <v>24153</v>
      </c>
      <c r="B13228" s="1" t="s">
        <v>24152</v>
      </c>
      <c r="C13228">
        <v>-3.4660000000000002</v>
      </c>
      <c r="D13228" t="s">
        <v>6</v>
      </c>
      <c r="E13228" t="s">
        <v>24154</v>
      </c>
    </row>
    <row r="13229" spans="1:5" x14ac:dyDescent="0.3">
      <c r="A13229" t="s">
        <v>18683</v>
      </c>
      <c r="B13229" s="1" t="s">
        <v>18682</v>
      </c>
      <c r="C13229">
        <v>-3.4660000000000002</v>
      </c>
      <c r="D13229" t="s">
        <v>3</v>
      </c>
      <c r="E13229" t="s">
        <v>18684</v>
      </c>
    </row>
    <row r="13230" spans="1:5" x14ac:dyDescent="0.3">
      <c r="A13230" t="s">
        <v>19824</v>
      </c>
      <c r="B13230" s="1" t="s">
        <v>19823</v>
      </c>
      <c r="C13230">
        <v>-3.4649999999999999</v>
      </c>
      <c r="D13230" t="s">
        <v>6</v>
      </c>
      <c r="E13230" t="s">
        <v>19825</v>
      </c>
    </row>
    <row r="13231" spans="1:5" x14ac:dyDescent="0.3">
      <c r="A13231" t="s">
        <v>11739</v>
      </c>
      <c r="B13231" s="1" t="s">
        <v>11738</v>
      </c>
      <c r="C13231">
        <v>-3.4649999999999999</v>
      </c>
      <c r="D13231" t="s">
        <v>68</v>
      </c>
      <c r="E13231" t="s">
        <v>11740</v>
      </c>
    </row>
    <row r="13232" spans="1:5" x14ac:dyDescent="0.3">
      <c r="A13232" t="s">
        <v>22936</v>
      </c>
      <c r="B13232" s="1" t="s">
        <v>22935</v>
      </c>
      <c r="C13232">
        <v>-3.464</v>
      </c>
      <c r="D13232" t="s">
        <v>106</v>
      </c>
      <c r="E13232" t="s">
        <v>22937</v>
      </c>
    </row>
    <row r="13233" spans="1:5" x14ac:dyDescent="0.3">
      <c r="A13233" t="s">
        <v>22851</v>
      </c>
      <c r="B13233" s="1" t="s">
        <v>22850</v>
      </c>
      <c r="C13233">
        <v>-3.464</v>
      </c>
      <c r="D13233" t="s">
        <v>6</v>
      </c>
      <c r="E13233" t="s">
        <v>22852</v>
      </c>
    </row>
    <row r="13234" spans="1:5" x14ac:dyDescent="0.3">
      <c r="A13234" t="s">
        <v>12263</v>
      </c>
      <c r="B13234" s="1" t="s">
        <v>12262</v>
      </c>
      <c r="C13234">
        <v>-3.464</v>
      </c>
      <c r="D13234" t="s">
        <v>6</v>
      </c>
      <c r="E13234" t="s">
        <v>12264</v>
      </c>
    </row>
    <row r="13235" spans="1:5" x14ac:dyDescent="0.3">
      <c r="A13235" t="s">
        <v>11167</v>
      </c>
      <c r="B13235" s="1" t="s">
        <v>11166</v>
      </c>
      <c r="C13235">
        <v>-3.464</v>
      </c>
      <c r="D13235" t="s">
        <v>6</v>
      </c>
      <c r="E13235" t="s">
        <v>11168</v>
      </c>
    </row>
    <row r="13236" spans="1:5" x14ac:dyDescent="0.3">
      <c r="A13236" t="s">
        <v>26483</v>
      </c>
      <c r="B13236" s="1" t="s">
        <v>26482</v>
      </c>
      <c r="C13236">
        <v>-3.4630000000000001</v>
      </c>
      <c r="D13236" t="s">
        <v>106</v>
      </c>
      <c r="E13236" t="s">
        <v>26484</v>
      </c>
    </row>
    <row r="13237" spans="1:5" x14ac:dyDescent="0.3">
      <c r="A13237" t="s">
        <v>18904</v>
      </c>
      <c r="B13237" s="1" t="s">
        <v>18903</v>
      </c>
      <c r="C13237">
        <v>-3.4630000000000001</v>
      </c>
      <c r="D13237" t="s">
        <v>3</v>
      </c>
      <c r="E13237" t="s">
        <v>18905</v>
      </c>
    </row>
    <row r="13238" spans="1:5" x14ac:dyDescent="0.3">
      <c r="A13238" t="s">
        <v>25073</v>
      </c>
      <c r="B13238" s="1" t="s">
        <v>25072</v>
      </c>
      <c r="C13238">
        <v>-3.4620000000000002</v>
      </c>
      <c r="D13238" t="s">
        <v>68</v>
      </c>
      <c r="E13238" t="s">
        <v>25074</v>
      </c>
    </row>
    <row r="13239" spans="1:5" x14ac:dyDescent="0.3">
      <c r="A13239" t="s">
        <v>22561</v>
      </c>
      <c r="B13239" s="1" t="s">
        <v>22560</v>
      </c>
      <c r="C13239">
        <v>-3.4620000000000002</v>
      </c>
      <c r="D13239" t="s">
        <v>445</v>
      </c>
      <c r="E13239" t="s">
        <v>22562</v>
      </c>
    </row>
    <row r="13240" spans="1:5" x14ac:dyDescent="0.3">
      <c r="A13240" t="s">
        <v>26303</v>
      </c>
      <c r="B13240" s="1" t="s">
        <v>26302</v>
      </c>
      <c r="C13240">
        <v>-3.4620000000000002</v>
      </c>
      <c r="D13240" t="s">
        <v>3</v>
      </c>
      <c r="E13240" t="s">
        <v>26304</v>
      </c>
    </row>
    <row r="13241" spans="1:5" x14ac:dyDescent="0.3">
      <c r="A13241" t="s">
        <v>3145</v>
      </c>
      <c r="B13241" s="1" t="s">
        <v>3144</v>
      </c>
      <c r="C13241">
        <v>-3.46</v>
      </c>
      <c r="D13241" t="s">
        <v>3</v>
      </c>
      <c r="E13241" t="s">
        <v>3146</v>
      </c>
    </row>
    <row r="13242" spans="1:5" x14ac:dyDescent="0.3">
      <c r="A13242" t="s">
        <v>11170</v>
      </c>
      <c r="B13242" s="1" t="s">
        <v>11169</v>
      </c>
      <c r="C13242">
        <v>-3.4590000000000001</v>
      </c>
      <c r="D13242" t="s">
        <v>3</v>
      </c>
      <c r="E13242" t="s">
        <v>11171</v>
      </c>
    </row>
    <row r="13243" spans="1:5" x14ac:dyDescent="0.3">
      <c r="A13243" t="s">
        <v>17033</v>
      </c>
      <c r="B13243" s="1" t="s">
        <v>17032</v>
      </c>
      <c r="C13243">
        <v>-3.4590000000000001</v>
      </c>
      <c r="D13243" t="s">
        <v>6</v>
      </c>
      <c r="E13243" t="s">
        <v>17034</v>
      </c>
    </row>
    <row r="13244" spans="1:5" x14ac:dyDescent="0.3">
      <c r="A13244" t="s">
        <v>818</v>
      </c>
      <c r="B13244" s="1" t="s">
        <v>817</v>
      </c>
      <c r="C13244">
        <v>-3.4590000000000001</v>
      </c>
      <c r="D13244" t="s">
        <v>3</v>
      </c>
      <c r="E13244" t="s">
        <v>819</v>
      </c>
    </row>
    <row r="13245" spans="1:5" x14ac:dyDescent="0.3">
      <c r="A13245" t="s">
        <v>4855</v>
      </c>
      <c r="B13245" s="1" t="s">
        <v>4854</v>
      </c>
      <c r="C13245">
        <v>-3.4590000000000001</v>
      </c>
      <c r="D13245" t="s">
        <v>3</v>
      </c>
      <c r="E13245" t="s">
        <v>4856</v>
      </c>
    </row>
    <row r="13246" spans="1:5" x14ac:dyDescent="0.3">
      <c r="A13246" t="s">
        <v>3111</v>
      </c>
      <c r="B13246" s="1" t="s">
        <v>3110</v>
      </c>
      <c r="C13246">
        <v>-3.4590000000000001</v>
      </c>
      <c r="D13246" t="s">
        <v>3</v>
      </c>
      <c r="E13246" t="s">
        <v>3112</v>
      </c>
    </row>
    <row r="13247" spans="1:5" x14ac:dyDescent="0.3">
      <c r="A13247" t="s">
        <v>19595</v>
      </c>
      <c r="B13247" s="1" t="s">
        <v>19594</v>
      </c>
      <c r="C13247">
        <v>-3.4580000000000002</v>
      </c>
      <c r="D13247" t="s">
        <v>3849</v>
      </c>
      <c r="E13247" t="s">
        <v>19596</v>
      </c>
    </row>
    <row r="13248" spans="1:5" x14ac:dyDescent="0.3">
      <c r="A13248" t="s">
        <v>19331</v>
      </c>
      <c r="B13248" s="1" t="s">
        <v>19330</v>
      </c>
      <c r="C13248">
        <v>-3.456</v>
      </c>
      <c r="D13248" t="s">
        <v>3</v>
      </c>
      <c r="E13248" t="s">
        <v>19332</v>
      </c>
    </row>
    <row r="13249" spans="1:5" x14ac:dyDescent="0.3">
      <c r="A13249" t="s">
        <v>19985</v>
      </c>
      <c r="B13249" s="1" t="s">
        <v>19984</v>
      </c>
      <c r="C13249">
        <v>-3.4550000000000001</v>
      </c>
      <c r="D13249" t="s">
        <v>3</v>
      </c>
      <c r="E13249" t="s">
        <v>19986</v>
      </c>
    </row>
    <row r="13250" spans="1:5" x14ac:dyDescent="0.3">
      <c r="A13250" t="s">
        <v>16314</v>
      </c>
      <c r="B13250" s="1" t="s">
        <v>16313</v>
      </c>
      <c r="C13250">
        <v>-3.4540000000000002</v>
      </c>
      <c r="D13250" t="s">
        <v>3</v>
      </c>
      <c r="E13250" t="s">
        <v>16315</v>
      </c>
    </row>
    <row r="13251" spans="1:5" x14ac:dyDescent="0.3">
      <c r="A13251" t="s">
        <v>12831</v>
      </c>
      <c r="B13251" s="1" t="s">
        <v>12830</v>
      </c>
      <c r="C13251">
        <v>-3.4540000000000002</v>
      </c>
      <c r="D13251" t="s">
        <v>3</v>
      </c>
      <c r="E13251" t="s">
        <v>12832</v>
      </c>
    </row>
    <row r="13252" spans="1:5" x14ac:dyDescent="0.3">
      <c r="A13252" t="s">
        <v>10512</v>
      </c>
      <c r="B13252" s="1" t="s">
        <v>10511</v>
      </c>
      <c r="C13252">
        <v>-3.4529999999999998</v>
      </c>
      <c r="D13252" t="s">
        <v>6</v>
      </c>
      <c r="E13252" t="s">
        <v>10513</v>
      </c>
    </row>
    <row r="13253" spans="1:5" x14ac:dyDescent="0.3">
      <c r="A13253" t="s">
        <v>19806</v>
      </c>
      <c r="B13253" s="1" t="s">
        <v>19805</v>
      </c>
      <c r="C13253">
        <v>-3.4529999999999998</v>
      </c>
      <c r="D13253" t="s">
        <v>3</v>
      </c>
      <c r="E13253" t="s">
        <v>19807</v>
      </c>
    </row>
    <row r="13254" spans="1:5" x14ac:dyDescent="0.3">
      <c r="A13254" t="s">
        <v>26486</v>
      </c>
      <c r="B13254" s="1" t="s">
        <v>26485</v>
      </c>
      <c r="C13254">
        <v>-3.4529999999999998</v>
      </c>
      <c r="D13254" t="s">
        <v>3</v>
      </c>
      <c r="E13254" t="s">
        <v>26487</v>
      </c>
    </row>
    <row r="13255" spans="1:5" x14ac:dyDescent="0.3">
      <c r="A13255" t="s">
        <v>20446</v>
      </c>
      <c r="B13255" s="1" t="s">
        <v>20445</v>
      </c>
      <c r="C13255">
        <v>-3.4529999999999998</v>
      </c>
      <c r="D13255" t="s">
        <v>3</v>
      </c>
      <c r="E13255" t="s">
        <v>20447</v>
      </c>
    </row>
    <row r="13256" spans="1:5" x14ac:dyDescent="0.3">
      <c r="A13256" t="s">
        <v>11770</v>
      </c>
      <c r="B13256" s="1" t="s">
        <v>11769</v>
      </c>
      <c r="C13256">
        <v>-3.4529999999999998</v>
      </c>
      <c r="D13256" t="s">
        <v>3</v>
      </c>
      <c r="E13256" t="s">
        <v>11771</v>
      </c>
    </row>
    <row r="13257" spans="1:5" x14ac:dyDescent="0.3">
      <c r="A13257" t="s">
        <v>8465</v>
      </c>
      <c r="B13257" s="1" t="s">
        <v>8464</v>
      </c>
      <c r="C13257">
        <v>-3.452</v>
      </c>
      <c r="D13257" t="s">
        <v>6</v>
      </c>
      <c r="E13257" t="s">
        <v>8466</v>
      </c>
    </row>
    <row r="13258" spans="1:5" x14ac:dyDescent="0.3">
      <c r="A13258" t="s">
        <v>13967</v>
      </c>
      <c r="B13258" s="1" t="s">
        <v>13966</v>
      </c>
      <c r="C13258">
        <v>-3.4510000000000001</v>
      </c>
      <c r="D13258" t="s">
        <v>3849</v>
      </c>
      <c r="E13258" t="s">
        <v>13968</v>
      </c>
    </row>
    <row r="13259" spans="1:5" x14ac:dyDescent="0.3">
      <c r="A13259" t="s">
        <v>17620</v>
      </c>
      <c r="B13259" s="1" t="s">
        <v>17619</v>
      </c>
      <c r="C13259">
        <v>-3.4510000000000001</v>
      </c>
      <c r="D13259" t="s">
        <v>106</v>
      </c>
      <c r="E13259" t="s">
        <v>17621</v>
      </c>
    </row>
    <row r="13260" spans="1:5" x14ac:dyDescent="0.3">
      <c r="A13260" t="s">
        <v>21092</v>
      </c>
      <c r="B13260" s="1" t="s">
        <v>21091</v>
      </c>
      <c r="C13260">
        <v>-3.45</v>
      </c>
      <c r="D13260" t="s">
        <v>68</v>
      </c>
      <c r="E13260" t="s">
        <v>21093</v>
      </c>
    </row>
    <row r="13261" spans="1:5" x14ac:dyDescent="0.3">
      <c r="A13261" t="s">
        <v>7828</v>
      </c>
      <c r="B13261" s="1" t="s">
        <v>7827</v>
      </c>
      <c r="C13261">
        <v>-3.45</v>
      </c>
      <c r="D13261" t="s">
        <v>106</v>
      </c>
      <c r="E13261" t="s">
        <v>7829</v>
      </c>
    </row>
    <row r="13262" spans="1:5" x14ac:dyDescent="0.3">
      <c r="A13262" t="s">
        <v>24849</v>
      </c>
      <c r="B13262" s="1" t="s">
        <v>24848</v>
      </c>
      <c r="C13262">
        <v>-3.4489999999999998</v>
      </c>
      <c r="D13262" t="s">
        <v>3</v>
      </c>
      <c r="E13262" t="s">
        <v>24850</v>
      </c>
    </row>
    <row r="13263" spans="1:5" x14ac:dyDescent="0.3">
      <c r="A13263" t="s">
        <v>26489</v>
      </c>
      <c r="B13263" s="1" t="s">
        <v>26488</v>
      </c>
      <c r="C13263">
        <v>-3.448</v>
      </c>
      <c r="D13263" t="s">
        <v>6</v>
      </c>
      <c r="E13263" t="s">
        <v>26490</v>
      </c>
    </row>
    <row r="13264" spans="1:5" x14ac:dyDescent="0.3">
      <c r="A13264" t="s">
        <v>4965</v>
      </c>
      <c r="B13264" s="1" t="s">
        <v>4964</v>
      </c>
      <c r="C13264">
        <v>-3.448</v>
      </c>
      <c r="D13264" t="s">
        <v>3</v>
      </c>
      <c r="E13264" t="s">
        <v>4966</v>
      </c>
    </row>
    <row r="13265" spans="1:5" x14ac:dyDescent="0.3">
      <c r="A13265" t="s">
        <v>9940</v>
      </c>
      <c r="B13265" s="1" t="s">
        <v>9939</v>
      </c>
      <c r="C13265">
        <v>-3.4470000000000001</v>
      </c>
      <c r="D13265" t="s">
        <v>3</v>
      </c>
      <c r="E13265" t="s">
        <v>9941</v>
      </c>
    </row>
    <row r="13266" spans="1:5" x14ac:dyDescent="0.3">
      <c r="A13266" t="s">
        <v>25023</v>
      </c>
      <c r="B13266" s="1" t="s">
        <v>25022</v>
      </c>
      <c r="C13266">
        <v>-3.4470000000000001</v>
      </c>
      <c r="D13266" t="s">
        <v>3</v>
      </c>
      <c r="E13266" t="s">
        <v>25024</v>
      </c>
    </row>
    <row r="13267" spans="1:5" x14ac:dyDescent="0.3">
      <c r="A13267" t="s">
        <v>22003</v>
      </c>
      <c r="B13267" s="1" t="s">
        <v>22002</v>
      </c>
      <c r="C13267">
        <v>-3.4460000000000002</v>
      </c>
      <c r="D13267" t="s">
        <v>6</v>
      </c>
      <c r="E13267" t="s">
        <v>22004</v>
      </c>
    </row>
    <row r="13268" spans="1:5" x14ac:dyDescent="0.3">
      <c r="A13268" t="s">
        <v>19818</v>
      </c>
      <c r="B13268" s="1" t="s">
        <v>19817</v>
      </c>
      <c r="C13268">
        <v>-3.4460000000000002</v>
      </c>
      <c r="D13268" t="s">
        <v>68</v>
      </c>
      <c r="E13268" t="s">
        <v>19819</v>
      </c>
    </row>
    <row r="13269" spans="1:5" x14ac:dyDescent="0.3">
      <c r="A13269" t="s">
        <v>25165</v>
      </c>
      <c r="B13269" s="1" t="s">
        <v>25164</v>
      </c>
      <c r="C13269">
        <v>-3.4460000000000002</v>
      </c>
      <c r="D13269" t="s">
        <v>3</v>
      </c>
      <c r="E13269" t="s">
        <v>25166</v>
      </c>
    </row>
    <row r="13270" spans="1:5" x14ac:dyDescent="0.3">
      <c r="A13270" t="s">
        <v>26492</v>
      </c>
      <c r="B13270" s="1" t="s">
        <v>26491</v>
      </c>
      <c r="C13270">
        <v>-3.4460000000000002</v>
      </c>
      <c r="D13270" t="s">
        <v>106</v>
      </c>
      <c r="E13270" t="s">
        <v>26493</v>
      </c>
    </row>
    <row r="13271" spans="1:5" x14ac:dyDescent="0.3">
      <c r="A13271" t="s">
        <v>26264</v>
      </c>
      <c r="B13271" s="1" t="s">
        <v>26263</v>
      </c>
      <c r="C13271">
        <v>-3.4460000000000002</v>
      </c>
      <c r="D13271" t="s">
        <v>96</v>
      </c>
      <c r="E13271" t="s">
        <v>26265</v>
      </c>
    </row>
    <row r="13272" spans="1:5" x14ac:dyDescent="0.3">
      <c r="A13272" t="s">
        <v>6361</v>
      </c>
      <c r="B13272" s="1" t="s">
        <v>6360</v>
      </c>
      <c r="C13272">
        <v>-3.4449999999999998</v>
      </c>
      <c r="D13272" t="s">
        <v>106</v>
      </c>
      <c r="E13272" t="s">
        <v>6362</v>
      </c>
    </row>
    <row r="13273" spans="1:5" x14ac:dyDescent="0.3">
      <c r="A13273" t="s">
        <v>22936</v>
      </c>
      <c r="B13273" s="1" t="s">
        <v>22935</v>
      </c>
      <c r="C13273">
        <v>-3.444</v>
      </c>
      <c r="D13273" t="s">
        <v>106</v>
      </c>
      <c r="E13273" t="s">
        <v>22937</v>
      </c>
    </row>
    <row r="13274" spans="1:5" x14ac:dyDescent="0.3">
      <c r="A13274" t="s">
        <v>10398</v>
      </c>
      <c r="B13274" s="1" t="s">
        <v>10397</v>
      </c>
      <c r="C13274">
        <v>-3.4430000000000001</v>
      </c>
      <c r="D13274" t="s">
        <v>6</v>
      </c>
      <c r="E13274" t="s">
        <v>10399</v>
      </c>
    </row>
    <row r="13275" spans="1:5" x14ac:dyDescent="0.3">
      <c r="A13275" t="s">
        <v>1784</v>
      </c>
      <c r="B13275" s="1" t="s">
        <v>1783</v>
      </c>
      <c r="C13275">
        <v>-3.4409999999999998</v>
      </c>
      <c r="D13275" t="s">
        <v>6</v>
      </c>
      <c r="E13275" t="s">
        <v>1785</v>
      </c>
    </row>
    <row r="13276" spans="1:5" x14ac:dyDescent="0.3">
      <c r="A13276" t="s">
        <v>8983</v>
      </c>
      <c r="B13276" s="1" t="s">
        <v>8982</v>
      </c>
      <c r="C13276">
        <v>-3.4409999999999998</v>
      </c>
      <c r="D13276" t="s">
        <v>68</v>
      </c>
      <c r="E13276" t="s">
        <v>8984</v>
      </c>
    </row>
    <row r="13277" spans="1:5" x14ac:dyDescent="0.3">
      <c r="A13277" t="s">
        <v>26495</v>
      </c>
      <c r="B13277" s="1" t="s">
        <v>26494</v>
      </c>
      <c r="C13277">
        <v>-3.44</v>
      </c>
      <c r="D13277" t="s">
        <v>68</v>
      </c>
      <c r="E13277" t="s">
        <v>26496</v>
      </c>
    </row>
    <row r="13278" spans="1:5" x14ac:dyDescent="0.3">
      <c r="A13278" t="s">
        <v>25921</v>
      </c>
      <c r="B13278" s="1" t="s">
        <v>25920</v>
      </c>
      <c r="C13278">
        <v>-3.4390000000000001</v>
      </c>
      <c r="D13278" t="s">
        <v>3493</v>
      </c>
      <c r="E13278" t="s">
        <v>25922</v>
      </c>
    </row>
    <row r="13279" spans="1:5" x14ac:dyDescent="0.3">
      <c r="A13279" t="s">
        <v>22331</v>
      </c>
      <c r="B13279" s="1" t="s">
        <v>22330</v>
      </c>
      <c r="C13279">
        <v>-3.4380000000000002</v>
      </c>
      <c r="D13279" t="s">
        <v>3</v>
      </c>
      <c r="E13279" t="s">
        <v>22332</v>
      </c>
    </row>
    <row r="13280" spans="1:5" x14ac:dyDescent="0.3">
      <c r="A13280" t="s">
        <v>20228</v>
      </c>
      <c r="B13280" s="1" t="s">
        <v>20227</v>
      </c>
      <c r="C13280">
        <v>-3.4369999999999998</v>
      </c>
      <c r="D13280" t="s">
        <v>3</v>
      </c>
      <c r="E13280" t="s">
        <v>20229</v>
      </c>
    </row>
    <row r="13281" spans="1:5" x14ac:dyDescent="0.3">
      <c r="A13281" t="s">
        <v>21833</v>
      </c>
      <c r="B13281" s="1" t="s">
        <v>21832</v>
      </c>
      <c r="C13281">
        <v>-3.4369999999999998</v>
      </c>
      <c r="D13281" t="s">
        <v>3</v>
      </c>
      <c r="E13281" t="s">
        <v>21834</v>
      </c>
    </row>
    <row r="13282" spans="1:5" x14ac:dyDescent="0.3">
      <c r="A13282" t="s">
        <v>8303</v>
      </c>
      <c r="B13282" s="1" t="s">
        <v>8302</v>
      </c>
      <c r="C13282">
        <v>-3.4359999999999999</v>
      </c>
      <c r="D13282" t="s">
        <v>3</v>
      </c>
      <c r="E13282" t="s">
        <v>8304</v>
      </c>
    </row>
    <row r="13283" spans="1:5" x14ac:dyDescent="0.3">
      <c r="A13283" t="s">
        <v>12099</v>
      </c>
      <c r="B13283" s="1" t="s">
        <v>12098</v>
      </c>
      <c r="C13283">
        <v>-3.4359999999999999</v>
      </c>
      <c r="D13283" t="s">
        <v>6</v>
      </c>
      <c r="E13283" t="s">
        <v>12100</v>
      </c>
    </row>
    <row r="13284" spans="1:5" x14ac:dyDescent="0.3">
      <c r="A13284" t="s">
        <v>15465</v>
      </c>
      <c r="B13284" s="1" t="s">
        <v>15464</v>
      </c>
      <c r="C13284">
        <v>-3.4350000000000001</v>
      </c>
      <c r="D13284" t="s">
        <v>3</v>
      </c>
      <c r="E13284" t="s">
        <v>15466</v>
      </c>
    </row>
    <row r="13285" spans="1:5" x14ac:dyDescent="0.3">
      <c r="A13285" t="s">
        <v>5428</v>
      </c>
      <c r="B13285" s="1" t="s">
        <v>5427</v>
      </c>
      <c r="C13285">
        <v>-3.4350000000000001</v>
      </c>
      <c r="D13285" t="s">
        <v>6</v>
      </c>
      <c r="E13285" t="s">
        <v>5429</v>
      </c>
    </row>
    <row r="13286" spans="1:5" x14ac:dyDescent="0.3">
      <c r="A13286" t="s">
        <v>5028</v>
      </c>
      <c r="B13286" s="1" t="s">
        <v>5027</v>
      </c>
      <c r="C13286">
        <v>-3.4350000000000001</v>
      </c>
      <c r="D13286" t="s">
        <v>5029</v>
      </c>
      <c r="E13286" t="s">
        <v>5030</v>
      </c>
    </row>
    <row r="13287" spans="1:5" x14ac:dyDescent="0.3">
      <c r="A13287" t="s">
        <v>20317</v>
      </c>
      <c r="B13287" s="1" t="s">
        <v>20316</v>
      </c>
      <c r="C13287">
        <v>-3.4350000000000001</v>
      </c>
      <c r="D13287" t="s">
        <v>6</v>
      </c>
      <c r="E13287" t="s">
        <v>20318</v>
      </c>
    </row>
    <row r="13288" spans="1:5" x14ac:dyDescent="0.3">
      <c r="A13288" t="s">
        <v>7165</v>
      </c>
      <c r="B13288" s="1" t="s">
        <v>7164</v>
      </c>
      <c r="C13288">
        <v>-3.4340000000000002</v>
      </c>
      <c r="D13288" t="s">
        <v>3</v>
      </c>
      <c r="E13288" t="s">
        <v>7166</v>
      </c>
    </row>
    <row r="13289" spans="1:5" x14ac:dyDescent="0.3">
      <c r="A13289" t="s">
        <v>11997</v>
      </c>
      <c r="B13289" s="1" t="s">
        <v>11996</v>
      </c>
      <c r="C13289">
        <v>-3.4340000000000002</v>
      </c>
      <c r="D13289" t="s">
        <v>6</v>
      </c>
      <c r="E13289" t="s">
        <v>11998</v>
      </c>
    </row>
    <row r="13290" spans="1:5" x14ac:dyDescent="0.3">
      <c r="A13290" t="s">
        <v>26059</v>
      </c>
      <c r="B13290" s="1" t="s">
        <v>24505</v>
      </c>
      <c r="C13290">
        <v>-3.4340000000000002</v>
      </c>
      <c r="D13290" t="s">
        <v>3</v>
      </c>
      <c r="E13290" t="s">
        <v>26060</v>
      </c>
    </row>
    <row r="13291" spans="1:5" x14ac:dyDescent="0.3">
      <c r="A13291" t="s">
        <v>11920</v>
      </c>
      <c r="B13291" s="1" t="s">
        <v>11919</v>
      </c>
      <c r="C13291">
        <v>-3.4340000000000002</v>
      </c>
      <c r="D13291" t="s">
        <v>106</v>
      </c>
      <c r="E13291" t="s">
        <v>11921</v>
      </c>
    </row>
    <row r="13292" spans="1:5" x14ac:dyDescent="0.3">
      <c r="A13292" t="s">
        <v>7490</v>
      </c>
      <c r="B13292" s="1" t="s">
        <v>7489</v>
      </c>
      <c r="C13292">
        <v>-3.4340000000000002</v>
      </c>
      <c r="D13292" t="s">
        <v>6</v>
      </c>
      <c r="E13292" t="s">
        <v>7491</v>
      </c>
    </row>
    <row r="13293" spans="1:5" x14ac:dyDescent="0.3">
      <c r="A13293" t="s">
        <v>14411</v>
      </c>
      <c r="B13293" s="1" t="s">
        <v>14410</v>
      </c>
      <c r="C13293">
        <v>-3.4329999999999998</v>
      </c>
      <c r="D13293" t="s">
        <v>6</v>
      </c>
      <c r="E13293" t="s">
        <v>14412</v>
      </c>
    </row>
    <row r="13294" spans="1:5" x14ac:dyDescent="0.3">
      <c r="A13294" t="s">
        <v>17575</v>
      </c>
      <c r="B13294" s="1" t="s">
        <v>17574</v>
      </c>
      <c r="C13294">
        <v>-3.4329999999999998</v>
      </c>
      <c r="D13294" t="s">
        <v>6</v>
      </c>
      <c r="E13294" t="s">
        <v>17576</v>
      </c>
    </row>
    <row r="13295" spans="1:5" x14ac:dyDescent="0.3">
      <c r="A13295" t="s">
        <v>8516</v>
      </c>
      <c r="B13295" s="1" t="s">
        <v>8515</v>
      </c>
      <c r="C13295">
        <v>-3.4329999999999998</v>
      </c>
      <c r="D13295" t="s">
        <v>3</v>
      </c>
      <c r="E13295" t="s">
        <v>8517</v>
      </c>
    </row>
    <row r="13296" spans="1:5" x14ac:dyDescent="0.3">
      <c r="A13296" t="s">
        <v>12952</v>
      </c>
      <c r="B13296" s="1" t="s">
        <v>12951</v>
      </c>
      <c r="C13296">
        <v>-3.4329999999999998</v>
      </c>
      <c r="D13296" t="s">
        <v>106</v>
      </c>
      <c r="E13296" t="s">
        <v>12953</v>
      </c>
    </row>
    <row r="13297" spans="1:5" x14ac:dyDescent="0.3">
      <c r="A13297" t="s">
        <v>20620</v>
      </c>
      <c r="B13297" s="1" t="s">
        <v>20619</v>
      </c>
      <c r="C13297">
        <v>-3.4329999999999998</v>
      </c>
      <c r="D13297" t="s">
        <v>106</v>
      </c>
      <c r="E13297" t="s">
        <v>20621</v>
      </c>
    </row>
    <row r="13298" spans="1:5" x14ac:dyDescent="0.3">
      <c r="A13298" t="s">
        <v>26498</v>
      </c>
      <c r="B13298" s="1" t="s">
        <v>26497</v>
      </c>
      <c r="C13298">
        <v>-3.4319999999999999</v>
      </c>
      <c r="D13298" t="s">
        <v>3</v>
      </c>
      <c r="E13298" t="s">
        <v>26499</v>
      </c>
    </row>
    <row r="13299" spans="1:5" x14ac:dyDescent="0.3">
      <c r="A13299" t="s">
        <v>24906</v>
      </c>
      <c r="B13299" s="1" t="s">
        <v>24905</v>
      </c>
      <c r="C13299">
        <v>-3.431</v>
      </c>
      <c r="D13299" t="s">
        <v>6</v>
      </c>
      <c r="E13299" t="s">
        <v>24907</v>
      </c>
    </row>
    <row r="13300" spans="1:5" x14ac:dyDescent="0.3">
      <c r="A13300" t="s">
        <v>20695</v>
      </c>
      <c r="B13300" s="1" t="s">
        <v>20694</v>
      </c>
      <c r="C13300">
        <v>-3.431</v>
      </c>
      <c r="D13300" t="s">
        <v>3</v>
      </c>
      <c r="E13300" t="s">
        <v>20696</v>
      </c>
    </row>
    <row r="13301" spans="1:5" x14ac:dyDescent="0.3">
      <c r="A13301" t="s">
        <v>23501</v>
      </c>
      <c r="B13301" s="1" t="s">
        <v>23500</v>
      </c>
      <c r="C13301">
        <v>-3.43</v>
      </c>
      <c r="D13301" t="s">
        <v>106</v>
      </c>
      <c r="E13301" t="s">
        <v>23502</v>
      </c>
    </row>
    <row r="13302" spans="1:5" x14ac:dyDescent="0.3">
      <c r="A13302" t="s">
        <v>3298</v>
      </c>
      <c r="B13302" s="1" t="s">
        <v>3297</v>
      </c>
      <c r="C13302">
        <v>-3.43</v>
      </c>
      <c r="D13302" t="s">
        <v>6</v>
      </c>
      <c r="E13302" t="s">
        <v>3299</v>
      </c>
    </row>
    <row r="13303" spans="1:5" x14ac:dyDescent="0.3">
      <c r="A13303" t="s">
        <v>22538</v>
      </c>
      <c r="B13303" s="1" t="s">
        <v>22537</v>
      </c>
      <c r="C13303">
        <v>-3.43</v>
      </c>
      <c r="D13303" t="s">
        <v>3048</v>
      </c>
      <c r="E13303" t="s">
        <v>22539</v>
      </c>
    </row>
    <row r="13304" spans="1:5" x14ac:dyDescent="0.3">
      <c r="A13304" t="s">
        <v>12864</v>
      </c>
      <c r="B13304" s="1" t="s">
        <v>12863</v>
      </c>
      <c r="C13304">
        <v>-3.4289999999999998</v>
      </c>
      <c r="D13304" t="s">
        <v>3</v>
      </c>
      <c r="E13304" t="s">
        <v>12865</v>
      </c>
    </row>
    <row r="13305" spans="1:5" x14ac:dyDescent="0.3">
      <c r="A13305" t="s">
        <v>8657</v>
      </c>
      <c r="B13305" s="1" t="s">
        <v>8656</v>
      </c>
      <c r="C13305">
        <v>-3.4289999999999998</v>
      </c>
      <c r="D13305" t="s">
        <v>6</v>
      </c>
      <c r="E13305" t="s">
        <v>8658</v>
      </c>
    </row>
    <row r="13306" spans="1:5" x14ac:dyDescent="0.3">
      <c r="A13306" t="s">
        <v>25861</v>
      </c>
      <c r="B13306" s="1" t="s">
        <v>25860</v>
      </c>
      <c r="C13306">
        <v>-3.4289999999999998</v>
      </c>
      <c r="D13306" t="s">
        <v>68</v>
      </c>
      <c r="E13306" t="s">
        <v>25862</v>
      </c>
    </row>
    <row r="13307" spans="1:5" x14ac:dyDescent="0.3">
      <c r="A13307" t="s">
        <v>12831</v>
      </c>
      <c r="B13307" s="1" t="s">
        <v>12830</v>
      </c>
      <c r="C13307">
        <v>-3.4279999999999999</v>
      </c>
      <c r="D13307" t="s">
        <v>3</v>
      </c>
      <c r="E13307" t="s">
        <v>12832</v>
      </c>
    </row>
    <row r="13308" spans="1:5" x14ac:dyDescent="0.3">
      <c r="A13308" t="s">
        <v>2329</v>
      </c>
      <c r="B13308" s="1" t="s">
        <v>2328</v>
      </c>
      <c r="C13308">
        <v>-3.427</v>
      </c>
      <c r="D13308" t="s">
        <v>6</v>
      </c>
      <c r="E13308" t="s">
        <v>2330</v>
      </c>
    </row>
    <row r="13309" spans="1:5" x14ac:dyDescent="0.3">
      <c r="A13309" t="s">
        <v>9790</v>
      </c>
      <c r="B13309" s="1" t="s">
        <v>9789</v>
      </c>
      <c r="C13309">
        <v>-3.427</v>
      </c>
      <c r="D13309" t="s">
        <v>68</v>
      </c>
      <c r="E13309" t="s">
        <v>9791</v>
      </c>
    </row>
    <row r="13310" spans="1:5" x14ac:dyDescent="0.3">
      <c r="A13310" t="s">
        <v>18064</v>
      </c>
      <c r="B13310" s="1" t="s">
        <v>18063</v>
      </c>
      <c r="C13310">
        <v>-3.427</v>
      </c>
      <c r="D13310" t="s">
        <v>106</v>
      </c>
      <c r="E13310" t="s">
        <v>18065</v>
      </c>
    </row>
    <row r="13311" spans="1:5" x14ac:dyDescent="0.3">
      <c r="A13311" t="s">
        <v>18067</v>
      </c>
      <c r="B13311" s="1" t="s">
        <v>18066</v>
      </c>
      <c r="C13311">
        <v>-3.427</v>
      </c>
      <c r="D13311" t="s">
        <v>3</v>
      </c>
      <c r="E13311" t="s">
        <v>18068</v>
      </c>
    </row>
    <row r="13312" spans="1:5" x14ac:dyDescent="0.3">
      <c r="A13312" t="s">
        <v>1263</v>
      </c>
      <c r="B13312" s="1" t="s">
        <v>1262</v>
      </c>
      <c r="C13312">
        <v>-3.4260000000000002</v>
      </c>
      <c r="D13312" t="s">
        <v>3</v>
      </c>
      <c r="E13312" t="s">
        <v>1264</v>
      </c>
    </row>
    <row r="13313" spans="1:5" x14ac:dyDescent="0.3">
      <c r="A13313" t="s">
        <v>26363</v>
      </c>
      <c r="B13313" s="1" t="s">
        <v>26362</v>
      </c>
      <c r="C13313">
        <v>-3.4260000000000002</v>
      </c>
      <c r="D13313" t="s">
        <v>6</v>
      </c>
      <c r="E13313" t="s">
        <v>26364</v>
      </c>
    </row>
    <row r="13314" spans="1:5" x14ac:dyDescent="0.3">
      <c r="A13314" t="s">
        <v>11149</v>
      </c>
      <c r="B13314" s="1" t="s">
        <v>11148</v>
      </c>
      <c r="C13314">
        <v>-3.4260000000000002</v>
      </c>
      <c r="D13314" t="s">
        <v>3</v>
      </c>
      <c r="E13314" t="s">
        <v>11150</v>
      </c>
    </row>
    <row r="13315" spans="1:5" x14ac:dyDescent="0.3">
      <c r="A13315" t="s">
        <v>26501</v>
      </c>
      <c r="B13315" s="1" t="s">
        <v>26500</v>
      </c>
      <c r="C13315">
        <v>-3.4260000000000002</v>
      </c>
      <c r="D13315" t="s">
        <v>3</v>
      </c>
      <c r="E13315" t="s">
        <v>26502</v>
      </c>
    </row>
    <row r="13316" spans="1:5" x14ac:dyDescent="0.3">
      <c r="A13316" t="s">
        <v>1083</v>
      </c>
      <c r="B13316" s="1" t="s">
        <v>1082</v>
      </c>
      <c r="C13316">
        <v>-3.4249999999999998</v>
      </c>
      <c r="D13316" t="s">
        <v>68</v>
      </c>
      <c r="E13316" t="s">
        <v>1084</v>
      </c>
    </row>
    <row r="13317" spans="1:5" x14ac:dyDescent="0.3">
      <c r="A13317" t="s">
        <v>21593</v>
      </c>
      <c r="B13317" s="1" t="s">
        <v>21592</v>
      </c>
      <c r="C13317">
        <v>-3.4249999999999998</v>
      </c>
      <c r="D13317" t="s">
        <v>6</v>
      </c>
      <c r="E13317" t="s">
        <v>21594</v>
      </c>
    </row>
    <row r="13318" spans="1:5" x14ac:dyDescent="0.3">
      <c r="A13318" t="s">
        <v>10172</v>
      </c>
      <c r="B13318" s="1" t="s">
        <v>10171</v>
      </c>
      <c r="C13318">
        <v>-3.4249999999999998</v>
      </c>
      <c r="D13318" t="s">
        <v>3</v>
      </c>
      <c r="E13318" t="s">
        <v>10173</v>
      </c>
    </row>
    <row r="13319" spans="1:5" x14ac:dyDescent="0.3">
      <c r="A13319" t="s">
        <v>11200</v>
      </c>
      <c r="B13319" s="1" t="s">
        <v>11199</v>
      </c>
      <c r="C13319">
        <v>-3.4239999999999999</v>
      </c>
      <c r="D13319" t="s">
        <v>68</v>
      </c>
      <c r="E13319" t="s">
        <v>11201</v>
      </c>
    </row>
    <row r="13320" spans="1:5" x14ac:dyDescent="0.3">
      <c r="A13320" t="s">
        <v>6622</v>
      </c>
      <c r="B13320" s="1" t="s">
        <v>6621</v>
      </c>
      <c r="C13320">
        <v>-3.423</v>
      </c>
      <c r="D13320" t="s">
        <v>68</v>
      </c>
      <c r="E13320" t="s">
        <v>6623</v>
      </c>
    </row>
    <row r="13321" spans="1:5" x14ac:dyDescent="0.3">
      <c r="A13321" t="s">
        <v>24251</v>
      </c>
      <c r="B13321" s="1" t="s">
        <v>24250</v>
      </c>
      <c r="C13321">
        <v>-3.423</v>
      </c>
      <c r="D13321" t="s">
        <v>1769</v>
      </c>
      <c r="E13321" t="s">
        <v>24252</v>
      </c>
    </row>
    <row r="13322" spans="1:5" x14ac:dyDescent="0.3">
      <c r="A13322" t="s">
        <v>1926</v>
      </c>
      <c r="B13322" s="1" t="s">
        <v>1925</v>
      </c>
      <c r="C13322">
        <v>-3.4220000000000002</v>
      </c>
      <c r="D13322" t="s">
        <v>6</v>
      </c>
      <c r="E13322" t="s">
        <v>1927</v>
      </c>
    </row>
    <row r="13323" spans="1:5" x14ac:dyDescent="0.3">
      <c r="A13323" t="s">
        <v>9520</v>
      </c>
      <c r="B13323" s="1" t="s">
        <v>9519</v>
      </c>
      <c r="C13323">
        <v>-3.4220000000000002</v>
      </c>
      <c r="D13323" t="s">
        <v>6</v>
      </c>
      <c r="E13323" t="s">
        <v>9521</v>
      </c>
    </row>
    <row r="13324" spans="1:5" x14ac:dyDescent="0.3">
      <c r="A13324" t="s">
        <v>5356</v>
      </c>
      <c r="B13324" s="1" t="s">
        <v>5355</v>
      </c>
      <c r="C13324">
        <v>-3.4220000000000002</v>
      </c>
      <c r="D13324" t="s">
        <v>3</v>
      </c>
      <c r="E13324" t="s">
        <v>5357</v>
      </c>
    </row>
    <row r="13325" spans="1:5" x14ac:dyDescent="0.3">
      <c r="A13325" t="s">
        <v>1559</v>
      </c>
      <c r="B13325" s="1" t="s">
        <v>1558</v>
      </c>
      <c r="C13325">
        <v>-3.4220000000000002</v>
      </c>
      <c r="D13325" t="s">
        <v>3</v>
      </c>
      <c r="E13325" t="s">
        <v>1560</v>
      </c>
    </row>
    <row r="13326" spans="1:5" x14ac:dyDescent="0.3">
      <c r="A13326" t="s">
        <v>14908</v>
      </c>
      <c r="B13326" s="1" t="s">
        <v>14907</v>
      </c>
      <c r="C13326">
        <v>-3.4209999999999998</v>
      </c>
      <c r="D13326" t="s">
        <v>6</v>
      </c>
      <c r="E13326" t="s">
        <v>14909</v>
      </c>
    </row>
    <row r="13327" spans="1:5" x14ac:dyDescent="0.3">
      <c r="A13327" t="s">
        <v>20566</v>
      </c>
      <c r="B13327" s="1" t="s">
        <v>20565</v>
      </c>
      <c r="C13327">
        <v>-3.4209999999999998</v>
      </c>
      <c r="D13327" t="s">
        <v>3</v>
      </c>
      <c r="E13327" t="s">
        <v>20567</v>
      </c>
    </row>
    <row r="13328" spans="1:5" x14ac:dyDescent="0.3">
      <c r="A13328" t="s">
        <v>7973</v>
      </c>
      <c r="B13328" s="1" t="s">
        <v>7972</v>
      </c>
      <c r="C13328">
        <v>-3.4209999999999998</v>
      </c>
      <c r="D13328" t="s">
        <v>68</v>
      </c>
      <c r="E13328" t="s">
        <v>7974</v>
      </c>
    </row>
    <row r="13329" spans="1:5" x14ac:dyDescent="0.3">
      <c r="A13329" t="s">
        <v>12581</v>
      </c>
      <c r="B13329" s="1" t="s">
        <v>12580</v>
      </c>
      <c r="C13329">
        <v>-3.4209999999999998</v>
      </c>
      <c r="D13329" t="s">
        <v>3</v>
      </c>
      <c r="E13329" t="s">
        <v>12582</v>
      </c>
    </row>
    <row r="13330" spans="1:5" x14ac:dyDescent="0.3">
      <c r="A13330" t="s">
        <v>25185</v>
      </c>
      <c r="B13330" s="1" t="s">
        <v>25184</v>
      </c>
      <c r="C13330">
        <v>-3.42</v>
      </c>
      <c r="D13330" t="s">
        <v>3</v>
      </c>
      <c r="E13330" t="s">
        <v>25186</v>
      </c>
    </row>
    <row r="13331" spans="1:5" x14ac:dyDescent="0.3">
      <c r="A13331" t="s">
        <v>18382</v>
      </c>
      <c r="B13331" s="1" t="s">
        <v>18381</v>
      </c>
      <c r="C13331">
        <v>-3.4180000000000001</v>
      </c>
      <c r="D13331" t="s">
        <v>6</v>
      </c>
      <c r="E13331" t="s">
        <v>18383</v>
      </c>
    </row>
    <row r="13332" spans="1:5" x14ac:dyDescent="0.3">
      <c r="A13332" t="s">
        <v>26504</v>
      </c>
      <c r="B13332" s="1" t="s">
        <v>26503</v>
      </c>
      <c r="C13332">
        <v>-3.4180000000000001</v>
      </c>
      <c r="D13332" t="s">
        <v>6</v>
      </c>
      <c r="E13332" t="s">
        <v>26505</v>
      </c>
    </row>
    <row r="13333" spans="1:5" x14ac:dyDescent="0.3">
      <c r="A13333" t="s">
        <v>2611</v>
      </c>
      <c r="B13333" s="1" t="s">
        <v>2609</v>
      </c>
      <c r="C13333">
        <v>-3.4169999999999998</v>
      </c>
      <c r="D13333" t="s">
        <v>3</v>
      </c>
      <c r="E13333" t="s">
        <v>2612</v>
      </c>
    </row>
    <row r="13334" spans="1:5" x14ac:dyDescent="0.3">
      <c r="A13334" t="s">
        <v>5733</v>
      </c>
      <c r="B13334" s="1" t="s">
        <v>5732</v>
      </c>
      <c r="C13334">
        <v>-3.4169999999999998</v>
      </c>
      <c r="D13334" t="s">
        <v>3</v>
      </c>
      <c r="E13334" t="s">
        <v>5734</v>
      </c>
    </row>
    <row r="13335" spans="1:5" x14ac:dyDescent="0.3">
      <c r="A13335" t="s">
        <v>22993</v>
      </c>
      <c r="B13335" s="1" t="s">
        <v>22992</v>
      </c>
      <c r="C13335">
        <v>-3.4169999999999998</v>
      </c>
      <c r="D13335" t="s">
        <v>3</v>
      </c>
      <c r="E13335" t="s">
        <v>22994</v>
      </c>
    </row>
    <row r="13336" spans="1:5" x14ac:dyDescent="0.3">
      <c r="A13336" t="s">
        <v>6130</v>
      </c>
      <c r="B13336" s="1" t="s">
        <v>6129</v>
      </c>
      <c r="C13336">
        <v>-3.4169999999999998</v>
      </c>
      <c r="D13336" t="s">
        <v>3</v>
      </c>
      <c r="E13336" t="s">
        <v>6131</v>
      </c>
    </row>
    <row r="13337" spans="1:5" x14ac:dyDescent="0.3">
      <c r="A13337" t="s">
        <v>2131</v>
      </c>
      <c r="B13337" s="1" t="s">
        <v>2130</v>
      </c>
      <c r="C13337">
        <v>-3.4169999999999998</v>
      </c>
      <c r="D13337" t="s">
        <v>106</v>
      </c>
      <c r="E13337" t="s">
        <v>2132</v>
      </c>
    </row>
    <row r="13338" spans="1:5" x14ac:dyDescent="0.3">
      <c r="A13338" t="s">
        <v>3295</v>
      </c>
      <c r="B13338" s="1" t="s">
        <v>3294</v>
      </c>
      <c r="C13338">
        <v>-3.4159999999999999</v>
      </c>
      <c r="D13338" t="s">
        <v>106</v>
      </c>
      <c r="E13338" t="s">
        <v>3296</v>
      </c>
    </row>
    <row r="13339" spans="1:5" x14ac:dyDescent="0.3">
      <c r="A13339" t="s">
        <v>21474</v>
      </c>
      <c r="B13339" s="1" t="s">
        <v>21473</v>
      </c>
      <c r="C13339">
        <v>-3.415</v>
      </c>
      <c r="D13339" t="s">
        <v>414</v>
      </c>
      <c r="E13339" t="s">
        <v>21475</v>
      </c>
    </row>
    <row r="13340" spans="1:5" x14ac:dyDescent="0.3">
      <c r="A13340" t="s">
        <v>26507</v>
      </c>
      <c r="B13340" s="1" t="s">
        <v>26506</v>
      </c>
      <c r="C13340">
        <v>-3.415</v>
      </c>
      <c r="D13340" t="s">
        <v>6</v>
      </c>
      <c r="E13340" t="s">
        <v>26508</v>
      </c>
    </row>
    <row r="13341" spans="1:5" x14ac:dyDescent="0.3">
      <c r="A13341" t="s">
        <v>20368</v>
      </c>
      <c r="B13341" s="1" t="s">
        <v>20367</v>
      </c>
      <c r="C13341">
        <v>-3.415</v>
      </c>
      <c r="D13341" t="s">
        <v>3</v>
      </c>
      <c r="E13341" t="s">
        <v>20369</v>
      </c>
    </row>
    <row r="13342" spans="1:5" x14ac:dyDescent="0.3">
      <c r="A13342" t="s">
        <v>23157</v>
      </c>
      <c r="B13342" s="1" t="s">
        <v>23156</v>
      </c>
      <c r="C13342">
        <v>-3.415</v>
      </c>
      <c r="D13342" t="s">
        <v>6</v>
      </c>
      <c r="E13342" t="s">
        <v>23158</v>
      </c>
    </row>
    <row r="13343" spans="1:5" x14ac:dyDescent="0.3">
      <c r="A13343" t="s">
        <v>12764</v>
      </c>
      <c r="B13343" s="1" t="s">
        <v>12763</v>
      </c>
      <c r="C13343">
        <v>-3.4140000000000001</v>
      </c>
      <c r="D13343" t="s">
        <v>68</v>
      </c>
      <c r="E13343" t="s">
        <v>12765</v>
      </c>
    </row>
    <row r="13344" spans="1:5" x14ac:dyDescent="0.3">
      <c r="A13344" t="s">
        <v>25205</v>
      </c>
      <c r="B13344" s="1" t="s">
        <v>25204</v>
      </c>
      <c r="C13344">
        <v>-3.4140000000000001</v>
      </c>
      <c r="D13344" t="s">
        <v>6</v>
      </c>
      <c r="E13344" t="s">
        <v>25206</v>
      </c>
    </row>
    <row r="13345" spans="1:5" x14ac:dyDescent="0.3">
      <c r="A13345" t="s">
        <v>6597</v>
      </c>
      <c r="B13345" s="1" t="s">
        <v>6596</v>
      </c>
      <c r="C13345">
        <v>-3.4140000000000001</v>
      </c>
      <c r="D13345" t="s">
        <v>6</v>
      </c>
      <c r="E13345" t="s">
        <v>6598</v>
      </c>
    </row>
    <row r="13346" spans="1:5" x14ac:dyDescent="0.3">
      <c r="A13346" t="s">
        <v>19683</v>
      </c>
      <c r="B13346" s="1" t="s">
        <v>19682</v>
      </c>
      <c r="C13346">
        <v>-3.4140000000000001</v>
      </c>
      <c r="D13346" t="s">
        <v>3</v>
      </c>
      <c r="E13346" t="s">
        <v>19684</v>
      </c>
    </row>
    <row r="13347" spans="1:5" x14ac:dyDescent="0.3">
      <c r="A13347" t="s">
        <v>26509</v>
      </c>
      <c r="B13347" s="1" t="s">
        <v>16614</v>
      </c>
      <c r="C13347">
        <v>-3.4129999999999998</v>
      </c>
      <c r="D13347" t="s">
        <v>106</v>
      </c>
      <c r="E13347" t="s">
        <v>26510</v>
      </c>
    </row>
    <row r="13348" spans="1:5" x14ac:dyDescent="0.3">
      <c r="A13348" t="s">
        <v>12981</v>
      </c>
      <c r="B13348" s="1" t="s">
        <v>12980</v>
      </c>
      <c r="C13348">
        <v>-3.4119999999999999</v>
      </c>
      <c r="D13348" t="s">
        <v>6</v>
      </c>
      <c r="E13348" t="s">
        <v>12982</v>
      </c>
    </row>
    <row r="13349" spans="1:5" x14ac:dyDescent="0.3">
      <c r="A13349" t="s">
        <v>8132</v>
      </c>
      <c r="B13349" s="1" t="s">
        <v>8131</v>
      </c>
      <c r="C13349">
        <v>-3.4119999999999999</v>
      </c>
      <c r="D13349" t="s">
        <v>3</v>
      </c>
      <c r="E13349" t="s">
        <v>8133</v>
      </c>
    </row>
    <row r="13350" spans="1:5" x14ac:dyDescent="0.3">
      <c r="A13350" t="s">
        <v>8456</v>
      </c>
      <c r="B13350" s="1" t="s">
        <v>8455</v>
      </c>
      <c r="C13350">
        <v>-3.4119999999999999</v>
      </c>
      <c r="D13350" t="s">
        <v>106</v>
      </c>
      <c r="E13350" t="s">
        <v>8457</v>
      </c>
    </row>
    <row r="13351" spans="1:5" x14ac:dyDescent="0.3">
      <c r="A13351" t="s">
        <v>7496</v>
      </c>
      <c r="B13351" s="1" t="s">
        <v>7495</v>
      </c>
      <c r="C13351">
        <v>-3.411</v>
      </c>
      <c r="D13351" t="s">
        <v>6</v>
      </c>
      <c r="E13351" t="s">
        <v>7497</v>
      </c>
    </row>
    <row r="13352" spans="1:5" x14ac:dyDescent="0.3">
      <c r="A13352" t="s">
        <v>13245</v>
      </c>
      <c r="B13352" s="1" t="s">
        <v>13244</v>
      </c>
      <c r="C13352">
        <v>-3.411</v>
      </c>
      <c r="D13352" t="s">
        <v>6</v>
      </c>
      <c r="E13352" t="s">
        <v>13246</v>
      </c>
    </row>
    <row r="13353" spans="1:5" x14ac:dyDescent="0.3">
      <c r="A13353" t="s">
        <v>3610</v>
      </c>
      <c r="B13353" s="1" t="s">
        <v>3609</v>
      </c>
      <c r="C13353">
        <v>-3.411</v>
      </c>
      <c r="D13353" t="s">
        <v>6</v>
      </c>
      <c r="E13353" t="s">
        <v>3611</v>
      </c>
    </row>
    <row r="13354" spans="1:5" x14ac:dyDescent="0.3">
      <c r="A13354" t="s">
        <v>3723</v>
      </c>
      <c r="B13354" s="1" t="s">
        <v>3722</v>
      </c>
      <c r="C13354">
        <v>-3.411</v>
      </c>
      <c r="D13354" t="s">
        <v>68</v>
      </c>
      <c r="E13354" t="s">
        <v>3724</v>
      </c>
    </row>
    <row r="13355" spans="1:5" x14ac:dyDescent="0.3">
      <c r="A13355" t="s">
        <v>25002</v>
      </c>
      <c r="B13355" s="1" t="s">
        <v>25001</v>
      </c>
      <c r="C13355">
        <v>-3.41</v>
      </c>
      <c r="D13355" t="s">
        <v>1680</v>
      </c>
      <c r="E13355" t="s">
        <v>25003</v>
      </c>
    </row>
    <row r="13356" spans="1:5" x14ac:dyDescent="0.3">
      <c r="A13356" t="s">
        <v>25005</v>
      </c>
      <c r="B13356" s="1" t="s">
        <v>25004</v>
      </c>
      <c r="C13356">
        <v>-3.41</v>
      </c>
      <c r="D13356" t="s">
        <v>3</v>
      </c>
      <c r="E13356" t="s">
        <v>25006</v>
      </c>
    </row>
    <row r="13357" spans="1:5" x14ac:dyDescent="0.3">
      <c r="A13357" t="s">
        <v>8405</v>
      </c>
      <c r="B13357" s="1" t="s">
        <v>8404</v>
      </c>
      <c r="C13357">
        <v>-3.41</v>
      </c>
      <c r="D13357" t="s">
        <v>6</v>
      </c>
      <c r="E13357" t="s">
        <v>8406</v>
      </c>
    </row>
    <row r="13358" spans="1:5" x14ac:dyDescent="0.3">
      <c r="A13358" t="s">
        <v>9322</v>
      </c>
      <c r="B13358" s="1" t="s">
        <v>9321</v>
      </c>
      <c r="C13358">
        <v>-3.4089999999999998</v>
      </c>
      <c r="D13358" t="s">
        <v>228</v>
      </c>
      <c r="E13358" t="s">
        <v>9323</v>
      </c>
    </row>
    <row r="13359" spans="1:5" x14ac:dyDescent="0.3">
      <c r="A13359" t="s">
        <v>13535</v>
      </c>
      <c r="B13359" s="1" t="s">
        <v>13534</v>
      </c>
      <c r="C13359">
        <v>-3.4079999999999999</v>
      </c>
      <c r="D13359" t="s">
        <v>3</v>
      </c>
      <c r="E13359" t="s">
        <v>13536</v>
      </c>
    </row>
    <row r="13360" spans="1:5" x14ac:dyDescent="0.3">
      <c r="A13360" t="s">
        <v>25405</v>
      </c>
      <c r="B13360" s="1" t="s">
        <v>25404</v>
      </c>
      <c r="C13360">
        <v>-3.4079999999999999</v>
      </c>
      <c r="D13360" t="s">
        <v>6</v>
      </c>
      <c r="E13360" t="s">
        <v>25406</v>
      </c>
    </row>
    <row r="13361" spans="1:5" x14ac:dyDescent="0.3">
      <c r="A13361" t="s">
        <v>8624</v>
      </c>
      <c r="B13361" s="1" t="s">
        <v>8623</v>
      </c>
      <c r="C13361">
        <v>-3.407</v>
      </c>
      <c r="D13361" t="s">
        <v>3</v>
      </c>
      <c r="E13361" t="s">
        <v>8625</v>
      </c>
    </row>
    <row r="13362" spans="1:5" x14ac:dyDescent="0.3">
      <c r="A13362" t="s">
        <v>7571</v>
      </c>
      <c r="B13362" s="1" t="s">
        <v>7570</v>
      </c>
      <c r="C13362">
        <v>-3.4060000000000001</v>
      </c>
      <c r="D13362" t="s">
        <v>6</v>
      </c>
      <c r="E13362" t="s">
        <v>7572</v>
      </c>
    </row>
    <row r="13363" spans="1:5" x14ac:dyDescent="0.3">
      <c r="A13363" t="s">
        <v>7502</v>
      </c>
      <c r="B13363" s="1" t="s">
        <v>7501</v>
      </c>
      <c r="C13363">
        <v>-3.4060000000000001</v>
      </c>
      <c r="D13363" t="s">
        <v>106</v>
      </c>
      <c r="E13363" t="s">
        <v>7503</v>
      </c>
    </row>
    <row r="13364" spans="1:5" x14ac:dyDescent="0.3">
      <c r="A13364" t="s">
        <v>11596</v>
      </c>
      <c r="B13364" s="1" t="s">
        <v>11594</v>
      </c>
      <c r="C13364">
        <v>-3.4060000000000001</v>
      </c>
      <c r="D13364" t="s">
        <v>3</v>
      </c>
      <c r="E13364" t="s">
        <v>11597</v>
      </c>
    </row>
    <row r="13365" spans="1:5" x14ac:dyDescent="0.3">
      <c r="A13365" t="s">
        <v>16545</v>
      </c>
      <c r="B13365" s="1" t="s">
        <v>16544</v>
      </c>
      <c r="C13365">
        <v>-3.4049999999999998</v>
      </c>
      <c r="D13365" t="s">
        <v>68</v>
      </c>
      <c r="E13365" t="s">
        <v>16546</v>
      </c>
    </row>
    <row r="13366" spans="1:5" x14ac:dyDescent="0.3">
      <c r="A13366" t="s">
        <v>21899</v>
      </c>
      <c r="B13366" s="1" t="s">
        <v>21898</v>
      </c>
      <c r="C13366">
        <v>-3.4049999999999998</v>
      </c>
      <c r="D13366" t="s">
        <v>3</v>
      </c>
      <c r="E13366" t="s">
        <v>21900</v>
      </c>
    </row>
    <row r="13367" spans="1:5" x14ac:dyDescent="0.3">
      <c r="A13367" t="s">
        <v>6558</v>
      </c>
      <c r="B13367" s="1" t="s">
        <v>6557</v>
      </c>
      <c r="C13367">
        <v>-3.4039999999999999</v>
      </c>
      <c r="D13367" t="s">
        <v>3</v>
      </c>
      <c r="E13367" t="s">
        <v>6559</v>
      </c>
    </row>
    <row r="13368" spans="1:5" x14ac:dyDescent="0.3">
      <c r="A13368" t="s">
        <v>17963</v>
      </c>
      <c r="B13368" s="1" t="s">
        <v>17962</v>
      </c>
      <c r="C13368">
        <v>-3.4039999999999999</v>
      </c>
      <c r="D13368" t="s">
        <v>6</v>
      </c>
      <c r="E13368" t="s">
        <v>17964</v>
      </c>
    </row>
    <row r="13369" spans="1:5" x14ac:dyDescent="0.3">
      <c r="A13369" t="s">
        <v>9295</v>
      </c>
      <c r="B13369" s="1" t="s">
        <v>9294</v>
      </c>
      <c r="C13369">
        <v>-3.403</v>
      </c>
      <c r="D13369" t="s">
        <v>6</v>
      </c>
      <c r="E13369" t="s">
        <v>9296</v>
      </c>
    </row>
    <row r="13370" spans="1:5" x14ac:dyDescent="0.3">
      <c r="A13370" t="s">
        <v>15224</v>
      </c>
      <c r="B13370" s="1" t="s">
        <v>15223</v>
      </c>
      <c r="C13370">
        <v>-3.403</v>
      </c>
      <c r="D13370" t="s">
        <v>68</v>
      </c>
      <c r="E13370" t="s">
        <v>15225</v>
      </c>
    </row>
    <row r="13371" spans="1:5" x14ac:dyDescent="0.3">
      <c r="A13371" t="s">
        <v>8594</v>
      </c>
      <c r="B13371" s="1" t="s">
        <v>8593</v>
      </c>
      <c r="C13371">
        <v>-3.403</v>
      </c>
      <c r="D13371" t="s">
        <v>6</v>
      </c>
      <c r="E13371" t="s">
        <v>8595</v>
      </c>
    </row>
    <row r="13372" spans="1:5" x14ac:dyDescent="0.3">
      <c r="A13372" t="s">
        <v>24582</v>
      </c>
      <c r="B13372" s="1" t="s">
        <v>24581</v>
      </c>
      <c r="C13372">
        <v>-3.4020000000000001</v>
      </c>
      <c r="D13372" t="s">
        <v>6</v>
      </c>
      <c r="E13372" t="s">
        <v>24583</v>
      </c>
    </row>
    <row r="13373" spans="1:5" x14ac:dyDescent="0.3">
      <c r="A13373" t="s">
        <v>14705</v>
      </c>
      <c r="B13373" s="1" t="s">
        <v>14704</v>
      </c>
      <c r="C13373">
        <v>-3.4020000000000001</v>
      </c>
      <c r="D13373" t="s">
        <v>6</v>
      </c>
      <c r="E13373" t="s">
        <v>14706</v>
      </c>
    </row>
    <row r="13374" spans="1:5" x14ac:dyDescent="0.3">
      <c r="A13374" t="s">
        <v>16684</v>
      </c>
      <c r="B13374" s="1" t="s">
        <v>16683</v>
      </c>
      <c r="C13374">
        <v>-3.4020000000000001</v>
      </c>
      <c r="D13374" t="s">
        <v>3</v>
      </c>
      <c r="E13374" t="s">
        <v>16685</v>
      </c>
    </row>
    <row r="13375" spans="1:5" x14ac:dyDescent="0.3">
      <c r="A13375" t="s">
        <v>26512</v>
      </c>
      <c r="B13375" s="1" t="s">
        <v>26511</v>
      </c>
      <c r="C13375">
        <v>-3.4009999999999998</v>
      </c>
      <c r="D13375" t="s">
        <v>3620</v>
      </c>
      <c r="E13375" t="s">
        <v>26513</v>
      </c>
    </row>
    <row r="13376" spans="1:5" x14ac:dyDescent="0.3">
      <c r="A13376" t="s">
        <v>5999</v>
      </c>
      <c r="B13376" s="1" t="s">
        <v>5998</v>
      </c>
      <c r="C13376">
        <v>-3.4009999999999998</v>
      </c>
      <c r="D13376" t="s">
        <v>6</v>
      </c>
      <c r="E13376" t="s">
        <v>6000</v>
      </c>
    </row>
    <row r="13377" spans="1:5" x14ac:dyDescent="0.3">
      <c r="A13377" t="s">
        <v>21005</v>
      </c>
      <c r="B13377" s="1" t="s">
        <v>21004</v>
      </c>
      <c r="C13377">
        <v>-3.4009999999999998</v>
      </c>
      <c r="D13377" t="s">
        <v>106</v>
      </c>
      <c r="E13377" t="s">
        <v>21006</v>
      </c>
    </row>
    <row r="13378" spans="1:5" x14ac:dyDescent="0.3">
      <c r="A13378" t="s">
        <v>7165</v>
      </c>
      <c r="B13378" s="1" t="s">
        <v>7164</v>
      </c>
      <c r="C13378">
        <v>-3.4009999999999998</v>
      </c>
      <c r="D13378" t="s">
        <v>3</v>
      </c>
      <c r="E13378" t="s">
        <v>7166</v>
      </c>
    </row>
    <row r="13379" spans="1:5" x14ac:dyDescent="0.3">
      <c r="A13379" t="s">
        <v>14950</v>
      </c>
      <c r="B13379" s="1" t="s">
        <v>14949</v>
      </c>
      <c r="C13379">
        <v>-3.4</v>
      </c>
      <c r="D13379" t="s">
        <v>3</v>
      </c>
      <c r="E13379" t="s">
        <v>14951</v>
      </c>
    </row>
    <row r="13380" spans="1:5" x14ac:dyDescent="0.3">
      <c r="A13380" t="s">
        <v>25658</v>
      </c>
      <c r="B13380" s="1" t="s">
        <v>25657</v>
      </c>
      <c r="C13380">
        <v>-3.4</v>
      </c>
      <c r="D13380" t="s">
        <v>3</v>
      </c>
      <c r="E13380" t="s">
        <v>25659</v>
      </c>
    </row>
    <row r="13381" spans="1:5" x14ac:dyDescent="0.3">
      <c r="A13381" t="s">
        <v>2257</v>
      </c>
      <c r="B13381" s="1" t="s">
        <v>2256</v>
      </c>
      <c r="C13381">
        <v>-3.399</v>
      </c>
      <c r="D13381" t="s">
        <v>3</v>
      </c>
      <c r="E13381" t="s">
        <v>2258</v>
      </c>
    </row>
    <row r="13382" spans="1:5" x14ac:dyDescent="0.3">
      <c r="A13382" t="s">
        <v>26515</v>
      </c>
      <c r="B13382" s="1" t="s">
        <v>26514</v>
      </c>
      <c r="C13382">
        <v>-3.399</v>
      </c>
      <c r="D13382" t="s">
        <v>3</v>
      </c>
      <c r="E13382" t="s">
        <v>26516</v>
      </c>
    </row>
    <row r="13383" spans="1:5" x14ac:dyDescent="0.3">
      <c r="A13383" t="s">
        <v>15823</v>
      </c>
      <c r="B13383" s="1" t="s">
        <v>15822</v>
      </c>
      <c r="C13383">
        <v>-3.3980000000000001</v>
      </c>
      <c r="D13383" t="s">
        <v>6</v>
      </c>
      <c r="E13383" t="s">
        <v>15824</v>
      </c>
    </row>
    <row r="13384" spans="1:5" x14ac:dyDescent="0.3">
      <c r="A13384" t="s">
        <v>22800</v>
      </c>
      <c r="B13384" s="1" t="s">
        <v>22799</v>
      </c>
      <c r="C13384">
        <v>-3.3969999999999998</v>
      </c>
      <c r="D13384" t="s">
        <v>106</v>
      </c>
      <c r="E13384" t="s">
        <v>22801</v>
      </c>
    </row>
    <row r="13385" spans="1:5" x14ac:dyDescent="0.3">
      <c r="A13385" t="s">
        <v>800</v>
      </c>
      <c r="B13385" s="1" t="s">
        <v>799</v>
      </c>
      <c r="C13385">
        <v>-3.3969999999999998</v>
      </c>
      <c r="D13385" t="s">
        <v>6</v>
      </c>
      <c r="E13385" t="s">
        <v>801</v>
      </c>
    </row>
    <row r="13386" spans="1:5" x14ac:dyDescent="0.3">
      <c r="A13386" t="s">
        <v>11128</v>
      </c>
      <c r="B13386" s="1" t="s">
        <v>11127</v>
      </c>
      <c r="C13386">
        <v>-3.3969999999999998</v>
      </c>
      <c r="D13386" t="s">
        <v>3</v>
      </c>
      <c r="E13386" t="s">
        <v>11129</v>
      </c>
    </row>
    <row r="13387" spans="1:5" x14ac:dyDescent="0.3">
      <c r="A13387" t="s">
        <v>21214</v>
      </c>
      <c r="B13387" s="1" t="s">
        <v>21213</v>
      </c>
      <c r="C13387">
        <v>-3.3959999999999999</v>
      </c>
      <c r="D13387" t="s">
        <v>3</v>
      </c>
      <c r="E13387" t="s">
        <v>21215</v>
      </c>
    </row>
    <row r="13388" spans="1:5" x14ac:dyDescent="0.3">
      <c r="A13388" t="s">
        <v>26282</v>
      </c>
      <c r="B13388" s="1" t="s">
        <v>26281</v>
      </c>
      <c r="C13388">
        <v>-3.3959999999999999</v>
      </c>
      <c r="D13388" t="s">
        <v>3</v>
      </c>
      <c r="E13388" t="s">
        <v>26283</v>
      </c>
    </row>
    <row r="13389" spans="1:5" x14ac:dyDescent="0.3">
      <c r="A13389" t="s">
        <v>6622</v>
      </c>
      <c r="B13389" s="1" t="s">
        <v>6621</v>
      </c>
      <c r="C13389">
        <v>-3.3959999999999999</v>
      </c>
      <c r="D13389" t="s">
        <v>68</v>
      </c>
      <c r="E13389" t="s">
        <v>6623</v>
      </c>
    </row>
    <row r="13390" spans="1:5" x14ac:dyDescent="0.3">
      <c r="A13390" t="s">
        <v>25014</v>
      </c>
      <c r="B13390" s="1" t="s">
        <v>25013</v>
      </c>
      <c r="C13390">
        <v>-3.3959999999999999</v>
      </c>
      <c r="D13390" t="s">
        <v>1465</v>
      </c>
      <c r="E13390" t="s">
        <v>25015</v>
      </c>
    </row>
    <row r="13391" spans="1:5" x14ac:dyDescent="0.3">
      <c r="A13391" t="s">
        <v>9829</v>
      </c>
      <c r="B13391" s="1" t="s">
        <v>9828</v>
      </c>
      <c r="C13391">
        <v>-3.395</v>
      </c>
      <c r="D13391" t="s">
        <v>3</v>
      </c>
      <c r="E13391" t="s">
        <v>9830</v>
      </c>
    </row>
    <row r="13392" spans="1:5" x14ac:dyDescent="0.3">
      <c r="A13392" t="s">
        <v>10792</v>
      </c>
      <c r="B13392" s="1" t="s">
        <v>10791</v>
      </c>
      <c r="C13392">
        <v>-3.395</v>
      </c>
      <c r="D13392" t="s">
        <v>3</v>
      </c>
      <c r="E13392" t="s">
        <v>10793</v>
      </c>
    </row>
    <row r="13393" spans="1:5" x14ac:dyDescent="0.3">
      <c r="A13393" t="s">
        <v>11550</v>
      </c>
      <c r="B13393" s="1" t="s">
        <v>11549</v>
      </c>
      <c r="C13393">
        <v>-3.395</v>
      </c>
      <c r="D13393" t="s">
        <v>6</v>
      </c>
      <c r="E13393" t="s">
        <v>11551</v>
      </c>
    </row>
    <row r="13394" spans="1:5" x14ac:dyDescent="0.3">
      <c r="A13394" t="s">
        <v>23749</v>
      </c>
      <c r="B13394" s="1" t="s">
        <v>23748</v>
      </c>
      <c r="C13394">
        <v>-3.395</v>
      </c>
      <c r="D13394" t="s">
        <v>3</v>
      </c>
      <c r="E13394" t="s">
        <v>23750</v>
      </c>
    </row>
    <row r="13395" spans="1:5" x14ac:dyDescent="0.3">
      <c r="A13395" t="s">
        <v>25876</v>
      </c>
      <c r="B13395" s="1" t="s">
        <v>25875</v>
      </c>
      <c r="C13395">
        <v>-3.3940000000000001</v>
      </c>
      <c r="D13395" t="s">
        <v>7021</v>
      </c>
      <c r="E13395" t="s">
        <v>25877</v>
      </c>
    </row>
    <row r="13396" spans="1:5" x14ac:dyDescent="0.3">
      <c r="A13396" t="s">
        <v>26518</v>
      </c>
      <c r="B13396" s="1" t="s">
        <v>26517</v>
      </c>
      <c r="C13396">
        <v>-3.3940000000000001</v>
      </c>
      <c r="D13396" t="s">
        <v>3</v>
      </c>
      <c r="E13396" t="s">
        <v>26519</v>
      </c>
    </row>
    <row r="13397" spans="1:5" x14ac:dyDescent="0.3">
      <c r="A13397" t="s">
        <v>9607</v>
      </c>
      <c r="B13397" s="1" t="s">
        <v>9606</v>
      </c>
      <c r="C13397">
        <v>-3.3929999999999998</v>
      </c>
      <c r="D13397" t="s">
        <v>6</v>
      </c>
      <c r="E13397" t="s">
        <v>9608</v>
      </c>
    </row>
    <row r="13398" spans="1:5" x14ac:dyDescent="0.3">
      <c r="A13398" t="s">
        <v>26521</v>
      </c>
      <c r="B13398" s="1" t="s">
        <v>26520</v>
      </c>
      <c r="C13398">
        <v>-3.3929999999999998</v>
      </c>
      <c r="D13398" t="s">
        <v>3</v>
      </c>
      <c r="E13398" t="s">
        <v>26522</v>
      </c>
    </row>
    <row r="13399" spans="1:5" x14ac:dyDescent="0.3">
      <c r="A13399" t="s">
        <v>11887</v>
      </c>
      <c r="B13399" s="1" t="s">
        <v>11886</v>
      </c>
      <c r="C13399">
        <v>-3.3919999999999999</v>
      </c>
      <c r="D13399" t="s">
        <v>3</v>
      </c>
      <c r="E13399" t="s">
        <v>11888</v>
      </c>
    </row>
    <row r="13400" spans="1:5" x14ac:dyDescent="0.3">
      <c r="A13400" t="s">
        <v>4837</v>
      </c>
      <c r="B13400" s="1" t="s">
        <v>4836</v>
      </c>
      <c r="C13400">
        <v>-3.391</v>
      </c>
      <c r="D13400" t="s">
        <v>228</v>
      </c>
      <c r="E13400" t="s">
        <v>4838</v>
      </c>
    </row>
    <row r="13401" spans="1:5" x14ac:dyDescent="0.3">
      <c r="A13401" t="s">
        <v>6622</v>
      </c>
      <c r="B13401" s="1" t="s">
        <v>6621</v>
      </c>
      <c r="C13401">
        <v>-3.391</v>
      </c>
      <c r="D13401" t="s">
        <v>68</v>
      </c>
      <c r="E13401" t="s">
        <v>6623</v>
      </c>
    </row>
    <row r="13402" spans="1:5" x14ac:dyDescent="0.3">
      <c r="A13402" t="s">
        <v>17816</v>
      </c>
      <c r="B13402" s="1" t="s">
        <v>17815</v>
      </c>
      <c r="C13402">
        <v>-3.391</v>
      </c>
      <c r="D13402" t="s">
        <v>6</v>
      </c>
      <c r="E13402" t="s">
        <v>17817</v>
      </c>
    </row>
    <row r="13403" spans="1:5" x14ac:dyDescent="0.3">
      <c r="A13403" t="s">
        <v>20437</v>
      </c>
      <c r="B13403" s="1" t="s">
        <v>20436</v>
      </c>
      <c r="C13403">
        <v>-3.39</v>
      </c>
      <c r="D13403" t="s">
        <v>68</v>
      </c>
      <c r="E13403" t="s">
        <v>20438</v>
      </c>
    </row>
    <row r="13404" spans="1:5" x14ac:dyDescent="0.3">
      <c r="A13404" t="s">
        <v>23224</v>
      </c>
      <c r="B13404" s="1" t="s">
        <v>23223</v>
      </c>
      <c r="C13404">
        <v>-3.39</v>
      </c>
      <c r="D13404" t="s">
        <v>3</v>
      </c>
      <c r="E13404" t="s">
        <v>23225</v>
      </c>
    </row>
    <row r="13405" spans="1:5" x14ac:dyDescent="0.3">
      <c r="A13405" t="s">
        <v>26524</v>
      </c>
      <c r="B13405" s="1" t="s">
        <v>26523</v>
      </c>
      <c r="C13405">
        <v>-3.39</v>
      </c>
      <c r="D13405" t="s">
        <v>3</v>
      </c>
      <c r="E13405" t="s">
        <v>26525</v>
      </c>
    </row>
    <row r="13406" spans="1:5" x14ac:dyDescent="0.3">
      <c r="A13406" t="s">
        <v>8501</v>
      </c>
      <c r="B13406" s="1" t="s">
        <v>8500</v>
      </c>
      <c r="C13406">
        <v>-3.39</v>
      </c>
      <c r="D13406" t="s">
        <v>3</v>
      </c>
      <c r="E13406" t="s">
        <v>8502</v>
      </c>
    </row>
    <row r="13407" spans="1:5" x14ac:dyDescent="0.3">
      <c r="A13407" t="s">
        <v>17765</v>
      </c>
      <c r="B13407" s="1" t="s">
        <v>17764</v>
      </c>
      <c r="C13407">
        <v>-3.39</v>
      </c>
      <c r="D13407" t="s">
        <v>3</v>
      </c>
      <c r="E13407" t="s">
        <v>17766</v>
      </c>
    </row>
    <row r="13408" spans="1:5" x14ac:dyDescent="0.3">
      <c r="A13408" t="s">
        <v>11134</v>
      </c>
      <c r="B13408" s="1" t="s">
        <v>11133</v>
      </c>
      <c r="C13408">
        <v>-3.3889999999999998</v>
      </c>
      <c r="D13408" t="s">
        <v>3</v>
      </c>
      <c r="E13408" t="s">
        <v>11135</v>
      </c>
    </row>
    <row r="13409" spans="1:5" x14ac:dyDescent="0.3">
      <c r="A13409" t="s">
        <v>4442</v>
      </c>
      <c r="B13409" s="1" t="s">
        <v>4441</v>
      </c>
      <c r="C13409">
        <v>-3.3889999999999998</v>
      </c>
      <c r="D13409" t="s">
        <v>3</v>
      </c>
      <c r="E13409" t="s">
        <v>4443</v>
      </c>
    </row>
    <row r="13410" spans="1:5" x14ac:dyDescent="0.3">
      <c r="A13410" t="s">
        <v>26527</v>
      </c>
      <c r="B13410" s="1" t="s">
        <v>26526</v>
      </c>
      <c r="C13410">
        <v>-3.3889999999999998</v>
      </c>
      <c r="D13410" t="s">
        <v>3</v>
      </c>
      <c r="E13410" t="s">
        <v>26528</v>
      </c>
    </row>
    <row r="13411" spans="1:5" x14ac:dyDescent="0.3">
      <c r="A13411" t="s">
        <v>25873</v>
      </c>
      <c r="B13411" s="1" t="s">
        <v>25872</v>
      </c>
      <c r="C13411">
        <v>-3.3889999999999998</v>
      </c>
      <c r="D13411" t="s">
        <v>3</v>
      </c>
      <c r="E13411" t="s">
        <v>25874</v>
      </c>
    </row>
    <row r="13412" spans="1:5" x14ac:dyDescent="0.3">
      <c r="A13412" t="s">
        <v>25093</v>
      </c>
      <c r="B13412" s="1" t="s">
        <v>25092</v>
      </c>
      <c r="C13412">
        <v>-3.3889999999999998</v>
      </c>
      <c r="D13412" t="s">
        <v>6</v>
      </c>
      <c r="E13412" t="s">
        <v>25094</v>
      </c>
    </row>
    <row r="13413" spans="1:5" x14ac:dyDescent="0.3">
      <c r="A13413" t="s">
        <v>26530</v>
      </c>
      <c r="B13413" s="1" t="s">
        <v>26529</v>
      </c>
      <c r="C13413">
        <v>-3.3879999999999999</v>
      </c>
      <c r="D13413" t="s">
        <v>6</v>
      </c>
      <c r="E13413" t="s">
        <v>26531</v>
      </c>
    </row>
    <row r="13414" spans="1:5" x14ac:dyDescent="0.3">
      <c r="A13414" t="s">
        <v>12713</v>
      </c>
      <c r="B13414" s="1" t="s">
        <v>12712</v>
      </c>
      <c r="C13414">
        <v>-3.3879999999999999</v>
      </c>
      <c r="D13414" t="s">
        <v>3</v>
      </c>
      <c r="E13414" t="s">
        <v>12714</v>
      </c>
    </row>
    <row r="13415" spans="1:5" x14ac:dyDescent="0.3">
      <c r="A13415" t="s">
        <v>21521</v>
      </c>
      <c r="B13415" s="1" t="s">
        <v>21520</v>
      </c>
      <c r="C13415">
        <v>-3.3879999999999999</v>
      </c>
      <c r="D13415" t="s">
        <v>3</v>
      </c>
      <c r="E13415" t="s">
        <v>21522</v>
      </c>
    </row>
    <row r="13416" spans="1:5" x14ac:dyDescent="0.3">
      <c r="A13416" t="s">
        <v>7958</v>
      </c>
      <c r="B13416" s="1" t="s">
        <v>7957</v>
      </c>
      <c r="C13416">
        <v>-3.3879999999999999</v>
      </c>
      <c r="D13416" t="s">
        <v>3</v>
      </c>
      <c r="E13416" t="s">
        <v>7959</v>
      </c>
    </row>
    <row r="13417" spans="1:5" x14ac:dyDescent="0.3">
      <c r="A13417" t="s">
        <v>9691</v>
      </c>
      <c r="B13417" s="1" t="s">
        <v>9690</v>
      </c>
      <c r="C13417">
        <v>-3.3879999999999999</v>
      </c>
      <c r="D13417" t="s">
        <v>3</v>
      </c>
      <c r="E13417" t="s">
        <v>9692</v>
      </c>
    </row>
    <row r="13418" spans="1:5" x14ac:dyDescent="0.3">
      <c r="A13418" t="s">
        <v>9598</v>
      </c>
      <c r="B13418" s="1" t="s">
        <v>9597</v>
      </c>
      <c r="C13418">
        <v>-3.3879999999999999</v>
      </c>
      <c r="D13418" t="s">
        <v>68</v>
      </c>
      <c r="E13418" t="s">
        <v>9599</v>
      </c>
    </row>
    <row r="13419" spans="1:5" x14ac:dyDescent="0.3">
      <c r="A13419" t="s">
        <v>18887</v>
      </c>
      <c r="B13419" s="1" t="s">
        <v>18886</v>
      </c>
      <c r="C13419">
        <v>-3.3879999999999999</v>
      </c>
      <c r="D13419" t="s">
        <v>3</v>
      </c>
      <c r="E13419" t="s">
        <v>18888</v>
      </c>
    </row>
    <row r="13420" spans="1:5" x14ac:dyDescent="0.3">
      <c r="A13420" t="s">
        <v>21261</v>
      </c>
      <c r="B13420" s="1" t="s">
        <v>21260</v>
      </c>
      <c r="C13420">
        <v>-3.387</v>
      </c>
      <c r="D13420" t="s">
        <v>6</v>
      </c>
      <c r="E13420" t="s">
        <v>21262</v>
      </c>
    </row>
    <row r="13421" spans="1:5" x14ac:dyDescent="0.3">
      <c r="A13421" t="s">
        <v>16747</v>
      </c>
      <c r="B13421" s="1" t="s">
        <v>16746</v>
      </c>
      <c r="C13421">
        <v>-3.3860000000000001</v>
      </c>
      <c r="D13421" t="s">
        <v>6</v>
      </c>
      <c r="E13421" t="s">
        <v>16748</v>
      </c>
    </row>
    <row r="13422" spans="1:5" x14ac:dyDescent="0.3">
      <c r="A13422" t="s">
        <v>15829</v>
      </c>
      <c r="B13422" s="1" t="s">
        <v>15828</v>
      </c>
      <c r="C13422">
        <v>-3.3849999999999998</v>
      </c>
      <c r="D13422" t="s">
        <v>6</v>
      </c>
      <c r="E13422" t="s">
        <v>15830</v>
      </c>
    </row>
    <row r="13423" spans="1:5" x14ac:dyDescent="0.3">
      <c r="A13423" t="s">
        <v>12520</v>
      </c>
      <c r="B13423" s="1" t="s">
        <v>12519</v>
      </c>
      <c r="C13423">
        <v>-3.3849999999999998</v>
      </c>
      <c r="D13423" t="s">
        <v>6</v>
      </c>
      <c r="E13423" t="s">
        <v>12521</v>
      </c>
    </row>
    <row r="13424" spans="1:5" x14ac:dyDescent="0.3">
      <c r="A13424" t="s">
        <v>13371</v>
      </c>
      <c r="B13424" s="1" t="s">
        <v>13369</v>
      </c>
      <c r="C13424">
        <v>-3.3849999999999998</v>
      </c>
      <c r="D13424" t="s">
        <v>3</v>
      </c>
      <c r="E13424" t="s">
        <v>13372</v>
      </c>
    </row>
    <row r="13425" spans="1:5" x14ac:dyDescent="0.3">
      <c r="A13425" t="s">
        <v>10401</v>
      </c>
      <c r="B13425" s="1" t="s">
        <v>10400</v>
      </c>
      <c r="C13425">
        <v>-3.3839999999999999</v>
      </c>
      <c r="D13425" t="s">
        <v>6</v>
      </c>
      <c r="E13425" t="s">
        <v>10402</v>
      </c>
    </row>
    <row r="13426" spans="1:5" x14ac:dyDescent="0.3">
      <c r="A13426" t="s">
        <v>22666</v>
      </c>
      <c r="B13426" s="1" t="s">
        <v>22665</v>
      </c>
      <c r="C13426">
        <v>-3.3839999999999999</v>
      </c>
      <c r="D13426" t="s">
        <v>3</v>
      </c>
      <c r="E13426" t="s">
        <v>22667</v>
      </c>
    </row>
    <row r="13427" spans="1:5" x14ac:dyDescent="0.3">
      <c r="A13427" t="s">
        <v>18656</v>
      </c>
      <c r="B13427" s="1" t="s">
        <v>18655</v>
      </c>
      <c r="C13427">
        <v>-3.3839999999999999</v>
      </c>
      <c r="D13427" t="s">
        <v>6</v>
      </c>
      <c r="E13427" t="s">
        <v>18657</v>
      </c>
    </row>
    <row r="13428" spans="1:5" x14ac:dyDescent="0.3">
      <c r="A13428" t="s">
        <v>12300</v>
      </c>
      <c r="B13428" s="1" t="s">
        <v>12299</v>
      </c>
      <c r="C13428">
        <v>-3.383</v>
      </c>
      <c r="D13428" t="s">
        <v>6</v>
      </c>
      <c r="E13428" t="s">
        <v>12301</v>
      </c>
    </row>
    <row r="13429" spans="1:5" x14ac:dyDescent="0.3">
      <c r="A13429" t="s">
        <v>26533</v>
      </c>
      <c r="B13429" s="1" t="s">
        <v>26532</v>
      </c>
      <c r="C13429">
        <v>-3.383</v>
      </c>
      <c r="D13429" t="s">
        <v>3</v>
      </c>
      <c r="E13429" t="s">
        <v>26534</v>
      </c>
    </row>
    <row r="13430" spans="1:5" x14ac:dyDescent="0.3">
      <c r="A13430" t="s">
        <v>19400</v>
      </c>
      <c r="B13430" s="1" t="s">
        <v>19399</v>
      </c>
      <c r="C13430">
        <v>-3.3820000000000001</v>
      </c>
      <c r="D13430" t="s">
        <v>3</v>
      </c>
      <c r="E13430" t="s">
        <v>19401</v>
      </c>
    </row>
    <row r="13431" spans="1:5" x14ac:dyDescent="0.3">
      <c r="A13431" t="s">
        <v>20420</v>
      </c>
      <c r="B13431" s="1" t="s">
        <v>20419</v>
      </c>
      <c r="C13431">
        <v>-3.38</v>
      </c>
      <c r="D13431" t="s">
        <v>414</v>
      </c>
      <c r="E13431" t="s">
        <v>20421</v>
      </c>
    </row>
    <row r="13432" spans="1:5" x14ac:dyDescent="0.3">
      <c r="A13432" t="s">
        <v>5208</v>
      </c>
      <c r="B13432" s="1" t="s">
        <v>5207</v>
      </c>
      <c r="C13432">
        <v>-3.38</v>
      </c>
      <c r="D13432" t="s">
        <v>414</v>
      </c>
      <c r="E13432" t="s">
        <v>5209</v>
      </c>
    </row>
    <row r="13433" spans="1:5" x14ac:dyDescent="0.3">
      <c r="A13433" t="s">
        <v>9310</v>
      </c>
      <c r="B13433" s="1" t="s">
        <v>9309</v>
      </c>
      <c r="C13433">
        <v>-3.38</v>
      </c>
      <c r="D13433" t="s">
        <v>3</v>
      </c>
      <c r="E13433" t="s">
        <v>9311</v>
      </c>
    </row>
    <row r="13434" spans="1:5" x14ac:dyDescent="0.3">
      <c r="A13434" t="s">
        <v>8983</v>
      </c>
      <c r="B13434" s="1" t="s">
        <v>8982</v>
      </c>
      <c r="C13434">
        <v>-3.379</v>
      </c>
      <c r="D13434" t="s">
        <v>68</v>
      </c>
      <c r="E13434" t="s">
        <v>8984</v>
      </c>
    </row>
    <row r="13435" spans="1:5" x14ac:dyDescent="0.3">
      <c r="A13435" t="s">
        <v>1046</v>
      </c>
      <c r="B13435" s="1" t="s">
        <v>1045</v>
      </c>
      <c r="C13435">
        <v>-3.3780000000000001</v>
      </c>
      <c r="D13435" t="s">
        <v>3</v>
      </c>
      <c r="E13435" t="s">
        <v>1047</v>
      </c>
    </row>
    <row r="13436" spans="1:5" x14ac:dyDescent="0.3">
      <c r="A13436" t="s">
        <v>10373</v>
      </c>
      <c r="B13436" s="1" t="s">
        <v>10372</v>
      </c>
      <c r="C13436">
        <v>-3.3769999999999998</v>
      </c>
      <c r="D13436" t="s">
        <v>6</v>
      </c>
      <c r="E13436" t="s">
        <v>10374</v>
      </c>
    </row>
    <row r="13437" spans="1:5" x14ac:dyDescent="0.3">
      <c r="A13437" t="s">
        <v>11234</v>
      </c>
      <c r="B13437" s="1" t="s">
        <v>11233</v>
      </c>
      <c r="C13437">
        <v>-3.3769999999999998</v>
      </c>
      <c r="D13437" t="s">
        <v>6</v>
      </c>
      <c r="E13437" t="s">
        <v>11235</v>
      </c>
    </row>
    <row r="13438" spans="1:5" x14ac:dyDescent="0.3">
      <c r="A13438" t="s">
        <v>20491</v>
      </c>
      <c r="B13438" s="1" t="s">
        <v>20490</v>
      </c>
      <c r="C13438">
        <v>-3.3769999999999998</v>
      </c>
      <c r="D13438" t="s">
        <v>3</v>
      </c>
      <c r="E13438" t="s">
        <v>20492</v>
      </c>
    </row>
    <row r="13439" spans="1:5" x14ac:dyDescent="0.3">
      <c r="A13439" t="s">
        <v>20234</v>
      </c>
      <c r="B13439" s="1" t="s">
        <v>20233</v>
      </c>
      <c r="C13439">
        <v>-3.3769999999999998</v>
      </c>
      <c r="D13439" t="s">
        <v>3</v>
      </c>
      <c r="E13439" t="s">
        <v>20235</v>
      </c>
    </row>
    <row r="13440" spans="1:5" x14ac:dyDescent="0.3">
      <c r="A13440" t="s">
        <v>5981</v>
      </c>
      <c r="B13440" s="1" t="s">
        <v>5980</v>
      </c>
      <c r="C13440">
        <v>-3.3769999999999998</v>
      </c>
      <c r="D13440" t="s">
        <v>6</v>
      </c>
      <c r="E13440" t="s">
        <v>5982</v>
      </c>
    </row>
    <row r="13441" spans="1:5" x14ac:dyDescent="0.3">
      <c r="A13441" t="s">
        <v>4783</v>
      </c>
      <c r="B13441" s="1" t="s">
        <v>4782</v>
      </c>
      <c r="C13441">
        <v>-3.375</v>
      </c>
      <c r="D13441" t="s">
        <v>3</v>
      </c>
      <c r="E13441" t="s">
        <v>4784</v>
      </c>
    </row>
    <row r="13442" spans="1:5" x14ac:dyDescent="0.3">
      <c r="A13442" t="s">
        <v>26536</v>
      </c>
      <c r="B13442" s="1" t="s">
        <v>26535</v>
      </c>
      <c r="C13442">
        <v>-3.375</v>
      </c>
      <c r="D13442" t="s">
        <v>3</v>
      </c>
      <c r="E13442" t="s">
        <v>26537</v>
      </c>
    </row>
    <row r="13443" spans="1:5" x14ac:dyDescent="0.3">
      <c r="A13443" t="s">
        <v>23731</v>
      </c>
      <c r="B13443" s="1" t="s">
        <v>23730</v>
      </c>
      <c r="C13443">
        <v>-3.375</v>
      </c>
      <c r="D13443" t="s">
        <v>3</v>
      </c>
      <c r="E13443" t="s">
        <v>23732</v>
      </c>
    </row>
    <row r="13444" spans="1:5" x14ac:dyDescent="0.3">
      <c r="A13444" t="s">
        <v>22015</v>
      </c>
      <c r="B13444" s="1" t="s">
        <v>22014</v>
      </c>
      <c r="C13444">
        <v>-3.375</v>
      </c>
      <c r="D13444" t="s">
        <v>106</v>
      </c>
      <c r="E13444" t="s">
        <v>22016</v>
      </c>
    </row>
    <row r="13445" spans="1:5" x14ac:dyDescent="0.3">
      <c r="A13445" t="s">
        <v>26125</v>
      </c>
      <c r="B13445" s="1" t="s">
        <v>26124</v>
      </c>
      <c r="C13445">
        <v>-3.3740000000000001</v>
      </c>
      <c r="D13445" t="s">
        <v>3</v>
      </c>
      <c r="E13445" t="s">
        <v>26126</v>
      </c>
    </row>
    <row r="13446" spans="1:5" x14ac:dyDescent="0.3">
      <c r="A13446" t="s">
        <v>26539</v>
      </c>
      <c r="B13446" s="1" t="s">
        <v>26538</v>
      </c>
      <c r="C13446">
        <v>-3.3740000000000001</v>
      </c>
      <c r="D13446" t="s">
        <v>6</v>
      </c>
      <c r="E13446" t="s">
        <v>26540</v>
      </c>
    </row>
    <row r="13447" spans="1:5" x14ac:dyDescent="0.3">
      <c r="A13447" t="s">
        <v>2770</v>
      </c>
      <c r="B13447" s="1" t="s">
        <v>2769</v>
      </c>
      <c r="C13447">
        <v>-3.3730000000000002</v>
      </c>
      <c r="D13447" t="s">
        <v>3</v>
      </c>
      <c r="E13447" t="s">
        <v>2771</v>
      </c>
    </row>
    <row r="13448" spans="1:5" x14ac:dyDescent="0.3">
      <c r="A13448" t="s">
        <v>26366</v>
      </c>
      <c r="B13448" s="1" t="s">
        <v>26365</v>
      </c>
      <c r="C13448">
        <v>-3.3730000000000002</v>
      </c>
      <c r="D13448" t="s">
        <v>6</v>
      </c>
      <c r="E13448" t="s">
        <v>26367</v>
      </c>
    </row>
    <row r="13449" spans="1:5" x14ac:dyDescent="0.3">
      <c r="A13449" t="s">
        <v>1717</v>
      </c>
      <c r="B13449" s="1" t="s">
        <v>1716</v>
      </c>
      <c r="C13449">
        <v>-3.3719999999999999</v>
      </c>
      <c r="D13449" t="s">
        <v>3</v>
      </c>
      <c r="E13449" t="s">
        <v>1718</v>
      </c>
    </row>
    <row r="13450" spans="1:5" x14ac:dyDescent="0.3">
      <c r="A13450" t="s">
        <v>26542</v>
      </c>
      <c r="B13450" s="1" t="s">
        <v>26541</v>
      </c>
      <c r="C13450">
        <v>-3.3719999999999999</v>
      </c>
      <c r="D13450" t="s">
        <v>1769</v>
      </c>
      <c r="E13450" t="s">
        <v>26543</v>
      </c>
    </row>
    <row r="13451" spans="1:5" x14ac:dyDescent="0.3">
      <c r="A13451" t="s">
        <v>13834</v>
      </c>
      <c r="B13451" s="1" t="s">
        <v>13833</v>
      </c>
      <c r="C13451">
        <v>-3.3719999999999999</v>
      </c>
      <c r="D13451" t="s">
        <v>3</v>
      </c>
      <c r="E13451" t="s">
        <v>13835</v>
      </c>
    </row>
    <row r="13452" spans="1:5" x14ac:dyDescent="0.3">
      <c r="A13452" t="s">
        <v>20276</v>
      </c>
      <c r="B13452" s="1" t="s">
        <v>20275</v>
      </c>
      <c r="C13452">
        <v>-3.371</v>
      </c>
      <c r="D13452" t="s">
        <v>3</v>
      </c>
      <c r="E13452" t="s">
        <v>20277</v>
      </c>
    </row>
    <row r="13453" spans="1:5" x14ac:dyDescent="0.3">
      <c r="A13453" t="s">
        <v>15527</v>
      </c>
      <c r="B13453" s="1" t="s">
        <v>15526</v>
      </c>
      <c r="C13453">
        <v>-3.371</v>
      </c>
      <c r="D13453" t="s">
        <v>3</v>
      </c>
      <c r="E13453" t="s">
        <v>15528</v>
      </c>
    </row>
    <row r="13454" spans="1:5" x14ac:dyDescent="0.3">
      <c r="A13454" t="s">
        <v>5131</v>
      </c>
      <c r="B13454" s="1" t="s">
        <v>5130</v>
      </c>
      <c r="C13454">
        <v>-3.371</v>
      </c>
      <c r="D13454" t="s">
        <v>3</v>
      </c>
      <c r="E13454" t="s">
        <v>5132</v>
      </c>
    </row>
    <row r="13455" spans="1:5" x14ac:dyDescent="0.3">
      <c r="A13455" t="s">
        <v>26545</v>
      </c>
      <c r="B13455" s="1" t="s">
        <v>26544</v>
      </c>
      <c r="C13455">
        <v>-3.371</v>
      </c>
      <c r="D13455" t="s">
        <v>247</v>
      </c>
      <c r="E13455" t="s">
        <v>26546</v>
      </c>
    </row>
    <row r="13456" spans="1:5" x14ac:dyDescent="0.3">
      <c r="A13456" t="s">
        <v>24350</v>
      </c>
      <c r="B13456" s="1" t="s">
        <v>24349</v>
      </c>
      <c r="C13456">
        <v>-3.371</v>
      </c>
      <c r="D13456" t="s">
        <v>3</v>
      </c>
      <c r="E13456" t="s">
        <v>24351</v>
      </c>
    </row>
    <row r="13457" spans="1:5" x14ac:dyDescent="0.3">
      <c r="A13457" t="s">
        <v>16115</v>
      </c>
      <c r="B13457" s="1" t="s">
        <v>16114</v>
      </c>
      <c r="C13457">
        <v>-3.3679999999999999</v>
      </c>
      <c r="D13457" t="s">
        <v>445</v>
      </c>
      <c r="E13457" t="s">
        <v>16116</v>
      </c>
    </row>
    <row r="13458" spans="1:5" x14ac:dyDescent="0.3">
      <c r="A13458" t="s">
        <v>26548</v>
      </c>
      <c r="B13458" s="1" t="s">
        <v>26547</v>
      </c>
      <c r="C13458">
        <v>-3.367</v>
      </c>
      <c r="D13458" t="s">
        <v>1053</v>
      </c>
      <c r="E13458" t="s">
        <v>26549</v>
      </c>
    </row>
    <row r="13459" spans="1:5" x14ac:dyDescent="0.3">
      <c r="A13459" t="s">
        <v>18731</v>
      </c>
      <c r="B13459" s="1" t="s">
        <v>18730</v>
      </c>
      <c r="C13459">
        <v>-3.367</v>
      </c>
      <c r="D13459" t="s">
        <v>3</v>
      </c>
      <c r="E13459" t="s">
        <v>18732</v>
      </c>
    </row>
    <row r="13460" spans="1:5" x14ac:dyDescent="0.3">
      <c r="A13460" t="s">
        <v>7144</v>
      </c>
      <c r="B13460" s="1" t="s">
        <v>7143</v>
      </c>
      <c r="C13460">
        <v>-3.367</v>
      </c>
      <c r="D13460" t="s">
        <v>3</v>
      </c>
      <c r="E13460" t="s">
        <v>7145</v>
      </c>
    </row>
    <row r="13461" spans="1:5" x14ac:dyDescent="0.3">
      <c r="A13461" t="s">
        <v>11384</v>
      </c>
      <c r="B13461" s="1" t="s">
        <v>11383</v>
      </c>
      <c r="C13461">
        <v>-3.3660000000000001</v>
      </c>
      <c r="D13461" t="s">
        <v>3</v>
      </c>
      <c r="E13461" t="s">
        <v>11385</v>
      </c>
    </row>
    <row r="13462" spans="1:5" x14ac:dyDescent="0.3">
      <c r="A13462" t="s">
        <v>14723</v>
      </c>
      <c r="B13462" s="1" t="s">
        <v>14722</v>
      </c>
      <c r="C13462">
        <v>-3.3660000000000001</v>
      </c>
      <c r="D13462" t="s">
        <v>6</v>
      </c>
      <c r="E13462" t="s">
        <v>14724</v>
      </c>
    </row>
    <row r="13463" spans="1:5" x14ac:dyDescent="0.3">
      <c r="A13463" t="s">
        <v>2949</v>
      </c>
      <c r="B13463" s="1" t="s">
        <v>2948</v>
      </c>
      <c r="C13463">
        <v>-3.3660000000000001</v>
      </c>
      <c r="D13463" t="s">
        <v>3</v>
      </c>
      <c r="E13463" t="s">
        <v>2950</v>
      </c>
    </row>
    <row r="13464" spans="1:5" x14ac:dyDescent="0.3">
      <c r="A13464" t="s">
        <v>4362</v>
      </c>
      <c r="B13464" s="1" t="s">
        <v>4361</v>
      </c>
      <c r="C13464">
        <v>-3.3660000000000001</v>
      </c>
      <c r="D13464" t="s">
        <v>3</v>
      </c>
      <c r="E13464" t="s">
        <v>4363</v>
      </c>
    </row>
    <row r="13465" spans="1:5" x14ac:dyDescent="0.3">
      <c r="A13465" t="s">
        <v>25208</v>
      </c>
      <c r="B13465" s="1" t="s">
        <v>25207</v>
      </c>
      <c r="C13465">
        <v>-3.3660000000000001</v>
      </c>
      <c r="D13465" t="s">
        <v>3</v>
      </c>
      <c r="E13465" t="s">
        <v>25209</v>
      </c>
    </row>
    <row r="13466" spans="1:5" x14ac:dyDescent="0.3">
      <c r="A13466" t="s">
        <v>11122</v>
      </c>
      <c r="B13466" s="1" t="s">
        <v>11121</v>
      </c>
      <c r="C13466">
        <v>-3.3650000000000002</v>
      </c>
      <c r="D13466" t="s">
        <v>68</v>
      </c>
      <c r="E13466" t="s">
        <v>11123</v>
      </c>
    </row>
    <row r="13467" spans="1:5" x14ac:dyDescent="0.3">
      <c r="A13467" t="s">
        <v>20009</v>
      </c>
      <c r="B13467" s="1" t="s">
        <v>20008</v>
      </c>
      <c r="C13467">
        <v>-3.3639999999999999</v>
      </c>
      <c r="D13467" t="s">
        <v>3</v>
      </c>
      <c r="E13467" t="s">
        <v>20010</v>
      </c>
    </row>
    <row r="13468" spans="1:5" x14ac:dyDescent="0.3">
      <c r="A13468" t="s">
        <v>26312</v>
      </c>
      <c r="B13468" s="1" t="s">
        <v>26311</v>
      </c>
      <c r="C13468">
        <v>-3.3639999999999999</v>
      </c>
      <c r="D13468" t="s">
        <v>3</v>
      </c>
      <c r="E13468" t="s">
        <v>26313</v>
      </c>
    </row>
    <row r="13469" spans="1:5" x14ac:dyDescent="0.3">
      <c r="A13469" t="s">
        <v>13912</v>
      </c>
      <c r="B13469" s="1" t="s">
        <v>13911</v>
      </c>
      <c r="C13469">
        <v>-3.3639999999999999</v>
      </c>
      <c r="D13469" t="s">
        <v>6</v>
      </c>
      <c r="E13469" t="s">
        <v>13913</v>
      </c>
    </row>
    <row r="13470" spans="1:5" x14ac:dyDescent="0.3">
      <c r="A13470" t="s">
        <v>7246</v>
      </c>
      <c r="B13470" s="1" t="s">
        <v>7245</v>
      </c>
      <c r="C13470">
        <v>-3.363</v>
      </c>
      <c r="D13470" t="s">
        <v>3</v>
      </c>
      <c r="E13470" t="s">
        <v>7247</v>
      </c>
    </row>
    <row r="13471" spans="1:5" x14ac:dyDescent="0.3">
      <c r="A13471" t="s">
        <v>21689</v>
      </c>
      <c r="B13471" s="1" t="s">
        <v>21688</v>
      </c>
      <c r="C13471">
        <v>-3.363</v>
      </c>
      <c r="D13471" t="s">
        <v>68</v>
      </c>
      <c r="E13471" t="s">
        <v>21690</v>
      </c>
    </row>
    <row r="13472" spans="1:5" x14ac:dyDescent="0.3">
      <c r="A13472" t="s">
        <v>26551</v>
      </c>
      <c r="B13472" s="1" t="s">
        <v>26550</v>
      </c>
      <c r="C13472">
        <v>-3.363</v>
      </c>
      <c r="D13472" t="s">
        <v>7021</v>
      </c>
      <c r="E13472" t="s">
        <v>26552</v>
      </c>
    </row>
    <row r="13473" spans="1:5" x14ac:dyDescent="0.3">
      <c r="A13473" t="s">
        <v>5864</v>
      </c>
      <c r="B13473" s="1" t="s">
        <v>5863</v>
      </c>
      <c r="C13473">
        <v>-3.363</v>
      </c>
      <c r="D13473" t="s">
        <v>3</v>
      </c>
      <c r="E13473" t="s">
        <v>5865</v>
      </c>
    </row>
    <row r="13474" spans="1:5" x14ac:dyDescent="0.3">
      <c r="A13474" t="s">
        <v>24206</v>
      </c>
      <c r="B13474" s="1" t="s">
        <v>8753</v>
      </c>
      <c r="C13474">
        <v>-3.363</v>
      </c>
      <c r="D13474" t="s">
        <v>68</v>
      </c>
      <c r="E13474" t="s">
        <v>24207</v>
      </c>
    </row>
    <row r="13475" spans="1:5" x14ac:dyDescent="0.3">
      <c r="A13475" t="s">
        <v>23272</v>
      </c>
      <c r="B13475" s="1" t="s">
        <v>23271</v>
      </c>
      <c r="C13475">
        <v>-3.3610000000000002</v>
      </c>
      <c r="D13475" t="s">
        <v>68</v>
      </c>
      <c r="E13475" t="s">
        <v>23273</v>
      </c>
    </row>
    <row r="13476" spans="1:5" x14ac:dyDescent="0.3">
      <c r="A13476" t="s">
        <v>26554</v>
      </c>
      <c r="B13476" s="1" t="s">
        <v>26553</v>
      </c>
      <c r="C13476">
        <v>-3.36</v>
      </c>
      <c r="D13476" t="s">
        <v>3</v>
      </c>
      <c r="E13476" t="s">
        <v>26555</v>
      </c>
    </row>
    <row r="13477" spans="1:5" x14ac:dyDescent="0.3">
      <c r="A13477" t="s">
        <v>16073</v>
      </c>
      <c r="B13477" s="1" t="s">
        <v>16072</v>
      </c>
      <c r="C13477">
        <v>-3.36</v>
      </c>
      <c r="D13477" t="s">
        <v>1680</v>
      </c>
      <c r="E13477" t="s">
        <v>16074</v>
      </c>
    </row>
    <row r="13478" spans="1:5" x14ac:dyDescent="0.3">
      <c r="A13478" t="s">
        <v>15536</v>
      </c>
      <c r="B13478" s="1" t="s">
        <v>15535</v>
      </c>
      <c r="C13478">
        <v>-3.359</v>
      </c>
      <c r="D13478" t="s">
        <v>6</v>
      </c>
      <c r="E13478" t="s">
        <v>15537</v>
      </c>
    </row>
    <row r="13479" spans="1:5" x14ac:dyDescent="0.3">
      <c r="A13479" t="s">
        <v>19117</v>
      </c>
      <c r="B13479" s="1" t="s">
        <v>19116</v>
      </c>
      <c r="C13479">
        <v>-3.359</v>
      </c>
      <c r="D13479" t="s">
        <v>6</v>
      </c>
      <c r="E13479" t="s">
        <v>19118</v>
      </c>
    </row>
    <row r="13480" spans="1:5" x14ac:dyDescent="0.3">
      <c r="A13480" t="s">
        <v>2976</v>
      </c>
      <c r="B13480" s="1" t="s">
        <v>2975</v>
      </c>
      <c r="C13480">
        <v>-3.3580000000000001</v>
      </c>
      <c r="D13480" t="s">
        <v>6</v>
      </c>
      <c r="E13480" t="s">
        <v>2977</v>
      </c>
    </row>
    <row r="13481" spans="1:5" x14ac:dyDescent="0.3">
      <c r="A13481" t="s">
        <v>6628</v>
      </c>
      <c r="B13481" s="1" t="s">
        <v>6627</v>
      </c>
      <c r="C13481">
        <v>-3.3580000000000001</v>
      </c>
      <c r="D13481" t="s">
        <v>68</v>
      </c>
      <c r="E13481" t="s">
        <v>6629</v>
      </c>
    </row>
    <row r="13482" spans="1:5" x14ac:dyDescent="0.3">
      <c r="A13482" t="s">
        <v>4380</v>
      </c>
      <c r="B13482" s="1" t="s">
        <v>4379</v>
      </c>
      <c r="C13482">
        <v>-3.3580000000000001</v>
      </c>
      <c r="D13482" t="s">
        <v>3</v>
      </c>
      <c r="E13482" t="s">
        <v>4381</v>
      </c>
    </row>
    <row r="13483" spans="1:5" x14ac:dyDescent="0.3">
      <c r="A13483" t="s">
        <v>25434</v>
      </c>
      <c r="B13483" s="1" t="s">
        <v>25433</v>
      </c>
      <c r="C13483">
        <v>-3.355</v>
      </c>
      <c r="D13483" t="s">
        <v>6</v>
      </c>
      <c r="E13483" t="s">
        <v>25435</v>
      </c>
    </row>
    <row r="13484" spans="1:5" x14ac:dyDescent="0.3">
      <c r="A13484" t="s">
        <v>9004</v>
      </c>
      <c r="B13484" s="1" t="s">
        <v>9003</v>
      </c>
      <c r="C13484">
        <v>-3.3540000000000001</v>
      </c>
      <c r="D13484" t="s">
        <v>3</v>
      </c>
      <c r="E13484" t="s">
        <v>9005</v>
      </c>
    </row>
    <row r="13485" spans="1:5" x14ac:dyDescent="0.3">
      <c r="A13485" t="s">
        <v>12831</v>
      </c>
      <c r="B13485" s="1" t="s">
        <v>12830</v>
      </c>
      <c r="C13485">
        <v>-3.3540000000000001</v>
      </c>
      <c r="D13485" t="s">
        <v>3</v>
      </c>
      <c r="E13485" t="s">
        <v>12832</v>
      </c>
    </row>
    <row r="13486" spans="1:5" x14ac:dyDescent="0.3">
      <c r="A13486" t="s">
        <v>13782</v>
      </c>
      <c r="B13486" s="1" t="s">
        <v>13781</v>
      </c>
      <c r="C13486">
        <v>-3.3530000000000002</v>
      </c>
      <c r="D13486" t="s">
        <v>3</v>
      </c>
      <c r="E13486" t="s">
        <v>13783</v>
      </c>
    </row>
    <row r="13487" spans="1:5" x14ac:dyDescent="0.3">
      <c r="A13487" t="s">
        <v>8132</v>
      </c>
      <c r="B13487" s="1" t="s">
        <v>8131</v>
      </c>
      <c r="C13487">
        <v>-3.3530000000000002</v>
      </c>
      <c r="D13487" t="s">
        <v>3</v>
      </c>
      <c r="E13487" t="s">
        <v>8133</v>
      </c>
    </row>
    <row r="13488" spans="1:5" x14ac:dyDescent="0.3">
      <c r="A13488" t="s">
        <v>4514</v>
      </c>
      <c r="B13488" s="1" t="s">
        <v>4513</v>
      </c>
      <c r="C13488">
        <v>-3.3519999999999999</v>
      </c>
      <c r="D13488" t="s">
        <v>3</v>
      </c>
      <c r="E13488" t="s">
        <v>4515</v>
      </c>
    </row>
    <row r="13489" spans="1:5" x14ac:dyDescent="0.3">
      <c r="A13489" t="s">
        <v>10057</v>
      </c>
      <c r="B13489" s="1" t="s">
        <v>10056</v>
      </c>
      <c r="C13489">
        <v>-3.351</v>
      </c>
      <c r="D13489" t="s">
        <v>3</v>
      </c>
      <c r="E13489" t="s">
        <v>10058</v>
      </c>
    </row>
    <row r="13490" spans="1:5" x14ac:dyDescent="0.3">
      <c r="A13490" t="s">
        <v>13014</v>
      </c>
      <c r="B13490" s="1" t="s">
        <v>13013</v>
      </c>
      <c r="C13490">
        <v>-3.351</v>
      </c>
      <c r="D13490" t="s">
        <v>3</v>
      </c>
      <c r="E13490" t="s">
        <v>13015</v>
      </c>
    </row>
    <row r="13491" spans="1:5" x14ac:dyDescent="0.3">
      <c r="A13491" t="s">
        <v>19072</v>
      </c>
      <c r="B13491" s="1" t="s">
        <v>19071</v>
      </c>
      <c r="C13491">
        <v>-3.35</v>
      </c>
      <c r="D13491" t="s">
        <v>6</v>
      </c>
      <c r="E13491" t="s">
        <v>19073</v>
      </c>
    </row>
    <row r="13492" spans="1:5" x14ac:dyDescent="0.3">
      <c r="A13492" t="s">
        <v>17981</v>
      </c>
      <c r="B13492" s="1" t="s">
        <v>17980</v>
      </c>
      <c r="C13492">
        <v>-3.35</v>
      </c>
      <c r="D13492" t="s">
        <v>106</v>
      </c>
      <c r="E13492" t="s">
        <v>17982</v>
      </c>
    </row>
    <row r="13493" spans="1:5" x14ac:dyDescent="0.3">
      <c r="A13493" t="s">
        <v>7243</v>
      </c>
      <c r="B13493" s="1" t="s">
        <v>7242</v>
      </c>
      <c r="C13493">
        <v>-3.35</v>
      </c>
      <c r="D13493" t="s">
        <v>3</v>
      </c>
      <c r="E13493" t="s">
        <v>7244</v>
      </c>
    </row>
    <row r="13494" spans="1:5" x14ac:dyDescent="0.3">
      <c r="A13494" t="s">
        <v>19883</v>
      </c>
      <c r="B13494" s="1" t="s">
        <v>19882</v>
      </c>
      <c r="C13494">
        <v>-3.35</v>
      </c>
      <c r="D13494" t="s">
        <v>106</v>
      </c>
      <c r="E13494" t="s">
        <v>19884</v>
      </c>
    </row>
    <row r="13495" spans="1:5" x14ac:dyDescent="0.3">
      <c r="A13495" t="s">
        <v>26557</v>
      </c>
      <c r="B13495" s="1" t="s">
        <v>26556</v>
      </c>
      <c r="C13495">
        <v>-3.3490000000000002</v>
      </c>
      <c r="D13495" t="s">
        <v>3</v>
      </c>
      <c r="E13495" t="s">
        <v>26558</v>
      </c>
    </row>
    <row r="13496" spans="1:5" x14ac:dyDescent="0.3">
      <c r="A13496" t="s">
        <v>6337</v>
      </c>
      <c r="B13496" s="1" t="s">
        <v>6336</v>
      </c>
      <c r="C13496">
        <v>-3.3490000000000002</v>
      </c>
      <c r="D13496" t="s">
        <v>6</v>
      </c>
      <c r="E13496" t="s">
        <v>6338</v>
      </c>
    </row>
    <row r="13497" spans="1:5" x14ac:dyDescent="0.3">
      <c r="A13497" t="s">
        <v>15742</v>
      </c>
      <c r="B13497" s="1" t="s">
        <v>15741</v>
      </c>
      <c r="C13497">
        <v>-3.3490000000000002</v>
      </c>
      <c r="D13497" t="s">
        <v>3493</v>
      </c>
      <c r="E13497" t="s">
        <v>15743</v>
      </c>
    </row>
    <row r="13498" spans="1:5" x14ac:dyDescent="0.3">
      <c r="A13498" t="s">
        <v>7427</v>
      </c>
      <c r="B13498" s="1" t="s">
        <v>7426</v>
      </c>
      <c r="C13498">
        <v>-3.3490000000000002</v>
      </c>
      <c r="D13498" t="s">
        <v>3048</v>
      </c>
      <c r="E13498" t="s">
        <v>7428</v>
      </c>
    </row>
    <row r="13499" spans="1:5" x14ac:dyDescent="0.3">
      <c r="A13499" t="s">
        <v>19448</v>
      </c>
      <c r="B13499" s="1" t="s">
        <v>19447</v>
      </c>
      <c r="C13499">
        <v>-3.3479999999999999</v>
      </c>
      <c r="D13499" t="s">
        <v>3</v>
      </c>
      <c r="E13499" t="s">
        <v>19449</v>
      </c>
    </row>
    <row r="13500" spans="1:5" x14ac:dyDescent="0.3">
      <c r="A13500" t="s">
        <v>17423</v>
      </c>
      <c r="B13500" s="1" t="s">
        <v>17422</v>
      </c>
      <c r="C13500">
        <v>-3.3479999999999999</v>
      </c>
      <c r="D13500" t="s">
        <v>3</v>
      </c>
      <c r="E13500" t="s">
        <v>17424</v>
      </c>
    </row>
    <row r="13501" spans="1:5" x14ac:dyDescent="0.3">
      <c r="A13501" t="s">
        <v>15889</v>
      </c>
      <c r="B13501" s="1" t="s">
        <v>15888</v>
      </c>
      <c r="C13501">
        <v>-3.3479999999999999</v>
      </c>
      <c r="D13501" t="s">
        <v>3</v>
      </c>
      <c r="E13501" t="s">
        <v>15890</v>
      </c>
    </row>
    <row r="13502" spans="1:5" x14ac:dyDescent="0.3">
      <c r="A13502" t="s">
        <v>13361</v>
      </c>
      <c r="B13502" s="1" t="s">
        <v>13360</v>
      </c>
      <c r="C13502">
        <v>-3.347</v>
      </c>
      <c r="D13502" t="s">
        <v>3</v>
      </c>
      <c r="E13502" t="s">
        <v>13362</v>
      </c>
    </row>
    <row r="13503" spans="1:5" x14ac:dyDescent="0.3">
      <c r="A13503" t="s">
        <v>26560</v>
      </c>
      <c r="B13503" s="1" t="s">
        <v>26559</v>
      </c>
      <c r="C13503">
        <v>-3.347</v>
      </c>
      <c r="D13503" t="s">
        <v>6</v>
      </c>
      <c r="E13503" t="s">
        <v>26561</v>
      </c>
    </row>
    <row r="13504" spans="1:5" x14ac:dyDescent="0.3">
      <c r="A13504" t="s">
        <v>25372</v>
      </c>
      <c r="B13504" s="1" t="s">
        <v>25371</v>
      </c>
      <c r="C13504">
        <v>-3.3460000000000001</v>
      </c>
      <c r="D13504" t="s">
        <v>6</v>
      </c>
      <c r="E13504" t="s">
        <v>25373</v>
      </c>
    </row>
    <row r="13505" spans="1:5" x14ac:dyDescent="0.3">
      <c r="A13505" t="s">
        <v>15022</v>
      </c>
      <c r="B13505" s="1" t="s">
        <v>15021</v>
      </c>
      <c r="C13505">
        <v>-3.3450000000000002</v>
      </c>
      <c r="D13505" t="s">
        <v>3</v>
      </c>
      <c r="E13505" t="s">
        <v>15023</v>
      </c>
    </row>
    <row r="13506" spans="1:5" x14ac:dyDescent="0.3">
      <c r="A13506" t="s">
        <v>8591</v>
      </c>
      <c r="B13506" s="1" t="s">
        <v>8590</v>
      </c>
      <c r="C13506">
        <v>-3.3450000000000002</v>
      </c>
      <c r="D13506" t="s">
        <v>6</v>
      </c>
      <c r="E13506" t="s">
        <v>8592</v>
      </c>
    </row>
    <row r="13507" spans="1:5" x14ac:dyDescent="0.3">
      <c r="A13507" t="s">
        <v>26563</v>
      </c>
      <c r="B13507" s="1" t="s">
        <v>26562</v>
      </c>
      <c r="C13507">
        <v>-3.3450000000000002</v>
      </c>
      <c r="D13507" t="s">
        <v>68</v>
      </c>
      <c r="E13507" t="s">
        <v>26564</v>
      </c>
    </row>
    <row r="13508" spans="1:5" x14ac:dyDescent="0.3">
      <c r="A13508" t="s">
        <v>21196</v>
      </c>
      <c r="B13508" s="1" t="s">
        <v>21195</v>
      </c>
      <c r="C13508">
        <v>-3.3439999999999999</v>
      </c>
      <c r="D13508" t="s">
        <v>6</v>
      </c>
      <c r="E13508" t="s">
        <v>21197</v>
      </c>
    </row>
    <row r="13509" spans="1:5" x14ac:dyDescent="0.3">
      <c r="A13509" t="s">
        <v>9700</v>
      </c>
      <c r="B13509" s="1" t="s">
        <v>9699</v>
      </c>
      <c r="C13509">
        <v>-3.3439999999999999</v>
      </c>
      <c r="D13509" t="s">
        <v>3</v>
      </c>
      <c r="E13509" t="s">
        <v>9701</v>
      </c>
    </row>
    <row r="13510" spans="1:5" x14ac:dyDescent="0.3">
      <c r="A13510" t="s">
        <v>16798</v>
      </c>
      <c r="B13510" s="1" t="s">
        <v>16797</v>
      </c>
      <c r="C13510">
        <v>-3.3439999999999999</v>
      </c>
      <c r="D13510" t="s">
        <v>6</v>
      </c>
      <c r="E13510" t="s">
        <v>16799</v>
      </c>
    </row>
    <row r="13511" spans="1:5" x14ac:dyDescent="0.3">
      <c r="A13511" t="s">
        <v>14834</v>
      </c>
      <c r="B13511" s="1" t="s">
        <v>14833</v>
      </c>
      <c r="C13511">
        <v>-3.3439999999999999</v>
      </c>
      <c r="D13511" t="s">
        <v>6</v>
      </c>
      <c r="E13511" t="s">
        <v>14835</v>
      </c>
    </row>
    <row r="13512" spans="1:5" x14ac:dyDescent="0.3">
      <c r="A13512" t="s">
        <v>15347</v>
      </c>
      <c r="B13512" s="1" t="s">
        <v>15346</v>
      </c>
      <c r="C13512">
        <v>-3.343</v>
      </c>
      <c r="D13512" t="s">
        <v>68</v>
      </c>
      <c r="E13512" t="s">
        <v>15348</v>
      </c>
    </row>
    <row r="13513" spans="1:5" x14ac:dyDescent="0.3">
      <c r="A13513" t="s">
        <v>1218</v>
      </c>
      <c r="B13513" s="1" t="s">
        <v>1217</v>
      </c>
      <c r="C13513">
        <v>-3.343</v>
      </c>
      <c r="D13513" t="s">
        <v>6</v>
      </c>
      <c r="E13513" t="s">
        <v>1219</v>
      </c>
    </row>
    <row r="13514" spans="1:5" x14ac:dyDescent="0.3">
      <c r="A13514" t="s">
        <v>24108</v>
      </c>
      <c r="B13514" s="1" t="s">
        <v>24107</v>
      </c>
      <c r="C13514">
        <v>-3.3420000000000001</v>
      </c>
      <c r="D13514" t="s">
        <v>3</v>
      </c>
      <c r="E13514" t="s">
        <v>24109</v>
      </c>
    </row>
    <row r="13515" spans="1:5" x14ac:dyDescent="0.3">
      <c r="A13515" t="s">
        <v>24648</v>
      </c>
      <c r="B13515" s="1" t="s">
        <v>24647</v>
      </c>
      <c r="C13515">
        <v>-3.3410000000000002</v>
      </c>
      <c r="D13515" t="s">
        <v>106</v>
      </c>
      <c r="E13515" t="s">
        <v>24649</v>
      </c>
    </row>
    <row r="13516" spans="1:5" x14ac:dyDescent="0.3">
      <c r="A13516" t="s">
        <v>13816</v>
      </c>
      <c r="B13516" s="1" t="s">
        <v>13815</v>
      </c>
      <c r="C13516">
        <v>-3.3410000000000002</v>
      </c>
      <c r="D13516" t="s">
        <v>6</v>
      </c>
      <c r="E13516" t="s">
        <v>13817</v>
      </c>
    </row>
    <row r="13517" spans="1:5" x14ac:dyDescent="0.3">
      <c r="A13517" t="s">
        <v>20071</v>
      </c>
      <c r="B13517" s="1" t="s">
        <v>20070</v>
      </c>
      <c r="C13517">
        <v>-3.3410000000000002</v>
      </c>
      <c r="D13517" t="s">
        <v>6</v>
      </c>
      <c r="E13517" t="s">
        <v>20072</v>
      </c>
    </row>
    <row r="13518" spans="1:5" x14ac:dyDescent="0.3">
      <c r="A13518" t="s">
        <v>2885</v>
      </c>
      <c r="B13518" s="1" t="s">
        <v>2883</v>
      </c>
      <c r="C13518">
        <v>-3.34</v>
      </c>
      <c r="D13518" t="s">
        <v>3</v>
      </c>
      <c r="E13518" t="s">
        <v>2886</v>
      </c>
    </row>
    <row r="13519" spans="1:5" x14ac:dyDescent="0.3">
      <c r="A13519" t="s">
        <v>10352</v>
      </c>
      <c r="B13519" s="1" t="s">
        <v>10351</v>
      </c>
      <c r="C13519">
        <v>-3.34</v>
      </c>
      <c r="D13519" t="s">
        <v>96</v>
      </c>
      <c r="E13519" t="s">
        <v>10353</v>
      </c>
    </row>
    <row r="13520" spans="1:5" x14ac:dyDescent="0.3">
      <c r="A13520" t="s">
        <v>4445</v>
      </c>
      <c r="B13520" s="1" t="s">
        <v>4444</v>
      </c>
      <c r="C13520">
        <v>-3.34</v>
      </c>
      <c r="D13520" t="s">
        <v>3</v>
      </c>
      <c r="E13520" t="s">
        <v>4446</v>
      </c>
    </row>
    <row r="13521" spans="1:5" x14ac:dyDescent="0.3">
      <c r="A13521" t="s">
        <v>15483</v>
      </c>
      <c r="B13521" s="1" t="s">
        <v>15482</v>
      </c>
      <c r="C13521">
        <v>-3.339</v>
      </c>
      <c r="D13521" t="s">
        <v>6</v>
      </c>
      <c r="E13521" t="s">
        <v>15484</v>
      </c>
    </row>
    <row r="13522" spans="1:5" x14ac:dyDescent="0.3">
      <c r="A13522" t="s">
        <v>8648</v>
      </c>
      <c r="B13522" s="1" t="s">
        <v>8647</v>
      </c>
      <c r="C13522">
        <v>-3.339</v>
      </c>
      <c r="D13522" t="s">
        <v>3</v>
      </c>
      <c r="E13522" t="s">
        <v>8649</v>
      </c>
    </row>
    <row r="13523" spans="1:5" x14ac:dyDescent="0.3">
      <c r="A13523" t="s">
        <v>25446</v>
      </c>
      <c r="B13523" s="1" t="s">
        <v>25445</v>
      </c>
      <c r="C13523">
        <v>-3.3380000000000001</v>
      </c>
      <c r="D13523" t="s">
        <v>6</v>
      </c>
      <c r="E13523" t="s">
        <v>25447</v>
      </c>
    </row>
    <row r="13524" spans="1:5" x14ac:dyDescent="0.3">
      <c r="A13524" t="s">
        <v>17614</v>
      </c>
      <c r="B13524" s="1" t="s">
        <v>17612</v>
      </c>
      <c r="C13524">
        <v>-3.3380000000000001</v>
      </c>
      <c r="D13524" t="s">
        <v>106</v>
      </c>
      <c r="E13524" t="s">
        <v>17615</v>
      </c>
    </row>
    <row r="13525" spans="1:5" x14ac:dyDescent="0.3">
      <c r="A13525" t="s">
        <v>23011</v>
      </c>
      <c r="B13525" s="1" t="s">
        <v>23010</v>
      </c>
      <c r="C13525">
        <v>-3.3370000000000002</v>
      </c>
      <c r="D13525" t="s">
        <v>6</v>
      </c>
      <c r="E13525" t="s">
        <v>23012</v>
      </c>
    </row>
    <row r="13526" spans="1:5" x14ac:dyDescent="0.3">
      <c r="A13526" t="s">
        <v>26566</v>
      </c>
      <c r="B13526" s="1" t="s">
        <v>26565</v>
      </c>
      <c r="C13526">
        <v>-3.3370000000000002</v>
      </c>
      <c r="D13526" t="s">
        <v>3</v>
      </c>
      <c r="E13526" t="s">
        <v>26567</v>
      </c>
    </row>
    <row r="13527" spans="1:5" x14ac:dyDescent="0.3">
      <c r="A13527" t="s">
        <v>14335</v>
      </c>
      <c r="B13527" s="1" t="s">
        <v>14334</v>
      </c>
      <c r="C13527">
        <v>-3.3370000000000002</v>
      </c>
      <c r="D13527" t="s">
        <v>6</v>
      </c>
      <c r="E13527" t="s">
        <v>14336</v>
      </c>
    </row>
    <row r="13528" spans="1:5" x14ac:dyDescent="0.3">
      <c r="A13528" t="s">
        <v>9049</v>
      </c>
      <c r="B13528" s="1" t="s">
        <v>9048</v>
      </c>
      <c r="C13528">
        <v>-3.3359999999999999</v>
      </c>
      <c r="D13528" t="s">
        <v>6</v>
      </c>
      <c r="E13528" t="s">
        <v>9050</v>
      </c>
    </row>
    <row r="13529" spans="1:5" x14ac:dyDescent="0.3">
      <c r="A13529" t="s">
        <v>10126</v>
      </c>
      <c r="B13529" s="1" t="s">
        <v>10125</v>
      </c>
      <c r="C13529">
        <v>-3.335</v>
      </c>
      <c r="D13529" t="s">
        <v>3</v>
      </c>
      <c r="E13529" t="s">
        <v>10127</v>
      </c>
    </row>
    <row r="13530" spans="1:5" x14ac:dyDescent="0.3">
      <c r="A13530" t="s">
        <v>9274</v>
      </c>
      <c r="B13530" s="1" t="s">
        <v>9273</v>
      </c>
      <c r="C13530">
        <v>-3.335</v>
      </c>
      <c r="D13530" t="s">
        <v>6</v>
      </c>
      <c r="E13530" t="s">
        <v>9275</v>
      </c>
    </row>
    <row r="13531" spans="1:5" x14ac:dyDescent="0.3">
      <c r="A13531" t="s">
        <v>4762</v>
      </c>
      <c r="B13531" s="1" t="s">
        <v>4761</v>
      </c>
      <c r="C13531">
        <v>-3.3340000000000001</v>
      </c>
      <c r="D13531" t="s">
        <v>68</v>
      </c>
      <c r="E13531" t="s">
        <v>4763</v>
      </c>
    </row>
    <row r="13532" spans="1:5" x14ac:dyDescent="0.3">
      <c r="A13532" t="s">
        <v>20893</v>
      </c>
      <c r="B13532" s="1" t="s">
        <v>11760</v>
      </c>
      <c r="C13532">
        <v>-3.331</v>
      </c>
      <c r="D13532" t="s">
        <v>521</v>
      </c>
      <c r="E13532" t="s">
        <v>20894</v>
      </c>
    </row>
    <row r="13533" spans="1:5" x14ac:dyDescent="0.3">
      <c r="A13533" t="s">
        <v>8543</v>
      </c>
      <c r="B13533" s="1" t="s">
        <v>8542</v>
      </c>
      <c r="C13533">
        <v>-3.33</v>
      </c>
      <c r="D13533" t="s">
        <v>3</v>
      </c>
      <c r="E13533" t="s">
        <v>8544</v>
      </c>
    </row>
    <row r="13534" spans="1:5" x14ac:dyDescent="0.3">
      <c r="A13534" t="s">
        <v>3644</v>
      </c>
      <c r="B13534" s="1" t="s">
        <v>3643</v>
      </c>
      <c r="C13534">
        <v>-3.33</v>
      </c>
      <c r="D13534" t="s">
        <v>6</v>
      </c>
      <c r="E13534" t="s">
        <v>3645</v>
      </c>
    </row>
    <row r="13535" spans="1:5" x14ac:dyDescent="0.3">
      <c r="A13535" t="s">
        <v>9871</v>
      </c>
      <c r="B13535" s="1" t="s">
        <v>9870</v>
      </c>
      <c r="C13535">
        <v>-3.3290000000000002</v>
      </c>
      <c r="D13535" t="s">
        <v>3</v>
      </c>
      <c r="E13535" t="s">
        <v>9872</v>
      </c>
    </row>
    <row r="13536" spans="1:5" x14ac:dyDescent="0.3">
      <c r="A13536" t="s">
        <v>15031</v>
      </c>
      <c r="B13536" s="1" t="s">
        <v>15030</v>
      </c>
      <c r="C13536">
        <v>-3.3279999999999998</v>
      </c>
      <c r="D13536" t="s">
        <v>3</v>
      </c>
      <c r="E13536" t="s">
        <v>15032</v>
      </c>
    </row>
    <row r="13537" spans="1:5" x14ac:dyDescent="0.3">
      <c r="A13537" t="s">
        <v>8766</v>
      </c>
      <c r="B13537" s="1" t="s">
        <v>8765</v>
      </c>
      <c r="C13537">
        <v>-3.3279999999999998</v>
      </c>
      <c r="D13537" t="s">
        <v>1769</v>
      </c>
      <c r="E13537" t="s">
        <v>8767</v>
      </c>
    </row>
    <row r="13538" spans="1:5" x14ac:dyDescent="0.3">
      <c r="A13538" t="s">
        <v>12545</v>
      </c>
      <c r="B13538" s="1" t="s">
        <v>12544</v>
      </c>
      <c r="C13538">
        <v>-3.327</v>
      </c>
      <c r="D13538" t="s">
        <v>3</v>
      </c>
      <c r="E13538" t="s">
        <v>12546</v>
      </c>
    </row>
    <row r="13539" spans="1:5" x14ac:dyDescent="0.3">
      <c r="A13539" t="s">
        <v>23881</v>
      </c>
      <c r="B13539" s="1" t="s">
        <v>23880</v>
      </c>
      <c r="C13539">
        <v>-3.327</v>
      </c>
      <c r="D13539" t="s">
        <v>68</v>
      </c>
      <c r="E13539" t="s">
        <v>23882</v>
      </c>
    </row>
    <row r="13540" spans="1:5" x14ac:dyDescent="0.3">
      <c r="A13540" t="s">
        <v>4934</v>
      </c>
      <c r="B13540" s="1" t="s">
        <v>4933</v>
      </c>
      <c r="C13540">
        <v>-3.327</v>
      </c>
      <c r="D13540" t="s">
        <v>3</v>
      </c>
      <c r="E13540" t="s">
        <v>4935</v>
      </c>
    </row>
    <row r="13541" spans="1:5" x14ac:dyDescent="0.3">
      <c r="A13541" t="s">
        <v>1128</v>
      </c>
      <c r="B13541" s="1" t="s">
        <v>1127</v>
      </c>
      <c r="C13541">
        <v>-3.327</v>
      </c>
      <c r="D13541" t="s">
        <v>3</v>
      </c>
      <c r="E13541" t="s">
        <v>1129</v>
      </c>
    </row>
    <row r="13542" spans="1:5" x14ac:dyDescent="0.3">
      <c r="A13542" t="s">
        <v>26569</v>
      </c>
      <c r="B13542" s="1" t="s">
        <v>26568</v>
      </c>
      <c r="C13542">
        <v>-3.3250000000000002</v>
      </c>
      <c r="D13542" t="s">
        <v>6</v>
      </c>
      <c r="E13542" t="s">
        <v>26570</v>
      </c>
    </row>
    <row r="13543" spans="1:5" x14ac:dyDescent="0.3">
      <c r="A13543" t="s">
        <v>5930</v>
      </c>
      <c r="B13543" s="1" t="s">
        <v>5929</v>
      </c>
      <c r="C13543">
        <v>-3.3239999999999998</v>
      </c>
      <c r="D13543" t="s">
        <v>68</v>
      </c>
      <c r="E13543" t="s">
        <v>5931</v>
      </c>
    </row>
    <row r="13544" spans="1:5" x14ac:dyDescent="0.3">
      <c r="A13544" t="s">
        <v>19928</v>
      </c>
      <c r="B13544" s="1" t="s">
        <v>19927</v>
      </c>
      <c r="C13544">
        <v>-3.3239999999999998</v>
      </c>
      <c r="D13544" t="s">
        <v>3</v>
      </c>
      <c r="E13544" t="s">
        <v>19929</v>
      </c>
    </row>
    <row r="13545" spans="1:5" x14ac:dyDescent="0.3">
      <c r="A13545" t="s">
        <v>15901</v>
      </c>
      <c r="B13545" s="1" t="s">
        <v>15900</v>
      </c>
      <c r="C13545">
        <v>-3.3239999999999998</v>
      </c>
      <c r="D13545" t="s">
        <v>3</v>
      </c>
      <c r="E13545" t="s">
        <v>15902</v>
      </c>
    </row>
    <row r="13546" spans="1:5" x14ac:dyDescent="0.3">
      <c r="A13546" t="s">
        <v>23120</v>
      </c>
      <c r="B13546" s="1" t="s">
        <v>23119</v>
      </c>
      <c r="C13546">
        <v>-3.3239999999999998</v>
      </c>
      <c r="D13546" t="s">
        <v>3</v>
      </c>
      <c r="E13546" t="s">
        <v>23121</v>
      </c>
    </row>
    <row r="13547" spans="1:5" x14ac:dyDescent="0.3">
      <c r="A13547" t="s">
        <v>8666</v>
      </c>
      <c r="B13547" s="1" t="s">
        <v>8665</v>
      </c>
      <c r="C13547">
        <v>-3.3239999999999998</v>
      </c>
      <c r="D13547" t="s">
        <v>6</v>
      </c>
      <c r="E13547" t="s">
        <v>8667</v>
      </c>
    </row>
    <row r="13548" spans="1:5" x14ac:dyDescent="0.3">
      <c r="A13548" t="s">
        <v>17267</v>
      </c>
      <c r="B13548" s="1" t="s">
        <v>17266</v>
      </c>
      <c r="C13548">
        <v>-3.323</v>
      </c>
      <c r="D13548" t="s">
        <v>6</v>
      </c>
      <c r="E13548" t="s">
        <v>17268</v>
      </c>
    </row>
    <row r="13549" spans="1:5" x14ac:dyDescent="0.3">
      <c r="A13549" t="s">
        <v>5032</v>
      </c>
      <c r="B13549" s="1" t="s">
        <v>5031</v>
      </c>
      <c r="C13549">
        <v>-3.323</v>
      </c>
      <c r="D13549" t="s">
        <v>3</v>
      </c>
      <c r="E13549" t="s">
        <v>5033</v>
      </c>
    </row>
    <row r="13550" spans="1:5" x14ac:dyDescent="0.3">
      <c r="A13550" t="s">
        <v>8543</v>
      </c>
      <c r="B13550" s="1" t="s">
        <v>8542</v>
      </c>
      <c r="C13550">
        <v>-3.323</v>
      </c>
      <c r="D13550" t="s">
        <v>3</v>
      </c>
      <c r="E13550" t="s">
        <v>8544</v>
      </c>
    </row>
    <row r="13551" spans="1:5" x14ac:dyDescent="0.3">
      <c r="A13551" t="s">
        <v>3845</v>
      </c>
      <c r="B13551" s="1" t="s">
        <v>3844</v>
      </c>
      <c r="C13551">
        <v>-3.323</v>
      </c>
      <c r="D13551" t="s">
        <v>3</v>
      </c>
      <c r="E13551" t="s">
        <v>3846</v>
      </c>
    </row>
    <row r="13552" spans="1:5" x14ac:dyDescent="0.3">
      <c r="A13552" t="s">
        <v>8051</v>
      </c>
      <c r="B13552" s="1" t="s">
        <v>8050</v>
      </c>
      <c r="C13552">
        <v>-3.323</v>
      </c>
      <c r="D13552" t="s">
        <v>6</v>
      </c>
      <c r="E13552" t="s">
        <v>8052</v>
      </c>
    </row>
    <row r="13553" spans="1:5" x14ac:dyDescent="0.3">
      <c r="A13553" t="s">
        <v>18458</v>
      </c>
      <c r="B13553" s="1" t="s">
        <v>18457</v>
      </c>
      <c r="C13553">
        <v>-3.3220000000000001</v>
      </c>
      <c r="D13553" t="s">
        <v>6</v>
      </c>
      <c r="E13553" t="s">
        <v>18459</v>
      </c>
    </row>
    <row r="13554" spans="1:5" x14ac:dyDescent="0.3">
      <c r="A13554" t="s">
        <v>26089</v>
      </c>
      <c r="B13554" s="1" t="s">
        <v>26088</v>
      </c>
      <c r="C13554">
        <v>-3.3210000000000002</v>
      </c>
      <c r="D13554" t="s">
        <v>6</v>
      </c>
      <c r="E13554" t="s">
        <v>26090</v>
      </c>
    </row>
    <row r="13555" spans="1:5" x14ac:dyDescent="0.3">
      <c r="A13555" t="s">
        <v>7976</v>
      </c>
      <c r="B13555" s="1" t="s">
        <v>7975</v>
      </c>
      <c r="C13555">
        <v>-3.3210000000000002</v>
      </c>
      <c r="D13555" t="s">
        <v>3</v>
      </c>
      <c r="E13555" t="s">
        <v>7977</v>
      </c>
    </row>
    <row r="13556" spans="1:5" x14ac:dyDescent="0.3">
      <c r="A13556" t="s">
        <v>1167</v>
      </c>
      <c r="B13556" s="1" t="s">
        <v>1166</v>
      </c>
      <c r="C13556">
        <v>-3.32</v>
      </c>
      <c r="D13556" t="s">
        <v>6</v>
      </c>
      <c r="E13556" t="s">
        <v>1168</v>
      </c>
    </row>
    <row r="13557" spans="1:5" x14ac:dyDescent="0.3">
      <c r="A13557" t="s">
        <v>26572</v>
      </c>
      <c r="B13557" s="1" t="s">
        <v>26571</v>
      </c>
      <c r="C13557">
        <v>-3.32</v>
      </c>
      <c r="D13557" t="s">
        <v>68</v>
      </c>
      <c r="E13557" t="s">
        <v>26573</v>
      </c>
    </row>
    <row r="13558" spans="1:5" x14ac:dyDescent="0.3">
      <c r="A13558" t="s">
        <v>20533</v>
      </c>
      <c r="B13558" s="1" t="s">
        <v>20532</v>
      </c>
      <c r="C13558">
        <v>-3.319</v>
      </c>
      <c r="D13558" t="s">
        <v>3</v>
      </c>
      <c r="E13558" t="s">
        <v>20534</v>
      </c>
    </row>
    <row r="13559" spans="1:5" x14ac:dyDescent="0.3">
      <c r="A13559" t="s">
        <v>23114</v>
      </c>
      <c r="B13559" s="1" t="s">
        <v>23113</v>
      </c>
      <c r="C13559">
        <v>-3.319</v>
      </c>
      <c r="D13559" t="s">
        <v>3</v>
      </c>
      <c r="E13559" t="s">
        <v>23115</v>
      </c>
    </row>
    <row r="13560" spans="1:5" x14ac:dyDescent="0.3">
      <c r="A13560" t="s">
        <v>26143</v>
      </c>
      <c r="B13560" s="1" t="s">
        <v>26142</v>
      </c>
      <c r="C13560">
        <v>-3.3170000000000002</v>
      </c>
      <c r="D13560" t="s">
        <v>3</v>
      </c>
      <c r="E13560" t="s">
        <v>26144</v>
      </c>
    </row>
    <row r="13561" spans="1:5" x14ac:dyDescent="0.3">
      <c r="A13561" t="s">
        <v>22322</v>
      </c>
      <c r="B13561" s="1" t="s">
        <v>22321</v>
      </c>
      <c r="C13561">
        <v>-3.3170000000000002</v>
      </c>
      <c r="D13561" t="s">
        <v>3</v>
      </c>
      <c r="E13561" t="s">
        <v>22323</v>
      </c>
    </row>
    <row r="13562" spans="1:5" x14ac:dyDescent="0.3">
      <c r="A13562" t="s">
        <v>22821</v>
      </c>
      <c r="B13562" s="1" t="s">
        <v>22820</v>
      </c>
      <c r="C13562">
        <v>-3.3159999999999998</v>
      </c>
      <c r="D13562" t="s">
        <v>6</v>
      </c>
      <c r="E13562" t="s">
        <v>22822</v>
      </c>
    </row>
    <row r="13563" spans="1:5" x14ac:dyDescent="0.3">
      <c r="A13563" t="s">
        <v>20944</v>
      </c>
      <c r="B13563" s="1" t="s">
        <v>20943</v>
      </c>
      <c r="C13563">
        <v>-3.3159999999999998</v>
      </c>
      <c r="D13563" t="s">
        <v>3</v>
      </c>
      <c r="E13563" t="s">
        <v>20945</v>
      </c>
    </row>
    <row r="13564" spans="1:5" x14ac:dyDescent="0.3">
      <c r="A13564" t="s">
        <v>16106</v>
      </c>
      <c r="B13564" s="1" t="s">
        <v>16105</v>
      </c>
      <c r="C13564">
        <v>-3.3159999999999998</v>
      </c>
      <c r="D13564" t="s">
        <v>3</v>
      </c>
      <c r="E13564" t="s">
        <v>16107</v>
      </c>
    </row>
    <row r="13565" spans="1:5" x14ac:dyDescent="0.3">
      <c r="A13565" t="s">
        <v>13496</v>
      </c>
      <c r="B13565" s="1" t="s">
        <v>13495</v>
      </c>
      <c r="C13565">
        <v>-3.3159999999999998</v>
      </c>
      <c r="D13565" t="s">
        <v>3</v>
      </c>
      <c r="E13565" t="s">
        <v>13497</v>
      </c>
    </row>
    <row r="13566" spans="1:5" x14ac:dyDescent="0.3">
      <c r="A13566" t="s">
        <v>26576</v>
      </c>
      <c r="B13566" s="1" t="s">
        <v>26575</v>
      </c>
      <c r="C13566">
        <v>-3.3159999999999998</v>
      </c>
      <c r="D13566" t="s">
        <v>3</v>
      </c>
      <c r="E13566" t="s">
        <v>26577</v>
      </c>
    </row>
    <row r="13567" spans="1:5" x14ac:dyDescent="0.3">
      <c r="A13567" t="s">
        <v>1735</v>
      </c>
      <c r="B13567" s="1" t="s">
        <v>1734</v>
      </c>
      <c r="C13567">
        <v>-3.3149999999999999</v>
      </c>
      <c r="D13567" t="s">
        <v>106</v>
      </c>
      <c r="E13567" t="s">
        <v>1736</v>
      </c>
    </row>
    <row r="13568" spans="1:5" x14ac:dyDescent="0.3">
      <c r="A13568" t="s">
        <v>20882</v>
      </c>
      <c r="B13568" s="1" t="s">
        <v>20881</v>
      </c>
      <c r="C13568">
        <v>-3.3149999999999999</v>
      </c>
      <c r="D13568" t="s">
        <v>3620</v>
      </c>
      <c r="E13568" t="s">
        <v>20883</v>
      </c>
    </row>
    <row r="13569" spans="1:5" x14ac:dyDescent="0.3">
      <c r="A13569" t="s">
        <v>17978</v>
      </c>
      <c r="B13569" s="1" t="s">
        <v>17977</v>
      </c>
      <c r="C13569">
        <v>-3.3149999999999999</v>
      </c>
      <c r="D13569" t="s">
        <v>3654</v>
      </c>
      <c r="E13569" t="s">
        <v>17979</v>
      </c>
    </row>
    <row r="13570" spans="1:5" x14ac:dyDescent="0.3">
      <c r="A13570" t="s">
        <v>3959</v>
      </c>
      <c r="B13570" s="1" t="s">
        <v>3958</v>
      </c>
      <c r="C13570">
        <v>-3.3149999999999999</v>
      </c>
      <c r="D13570" t="s">
        <v>3</v>
      </c>
      <c r="E13570" t="s">
        <v>3960</v>
      </c>
    </row>
    <row r="13571" spans="1:5" x14ac:dyDescent="0.3">
      <c r="A13571" t="s">
        <v>16022</v>
      </c>
      <c r="B13571" s="1" t="s">
        <v>16021</v>
      </c>
      <c r="C13571">
        <v>-3.3140000000000001</v>
      </c>
      <c r="D13571" t="s">
        <v>3</v>
      </c>
      <c r="E13571" t="s">
        <v>16023</v>
      </c>
    </row>
    <row r="13572" spans="1:5" x14ac:dyDescent="0.3">
      <c r="A13572" t="s">
        <v>13367</v>
      </c>
      <c r="B13572" s="1" t="s">
        <v>13366</v>
      </c>
      <c r="C13572">
        <v>-3.3140000000000001</v>
      </c>
      <c r="D13572" t="s">
        <v>3</v>
      </c>
      <c r="E13572" t="s">
        <v>13368</v>
      </c>
    </row>
    <row r="13573" spans="1:5" x14ac:dyDescent="0.3">
      <c r="A13573" t="s">
        <v>24470</v>
      </c>
      <c r="B13573" s="1" t="s">
        <v>24469</v>
      </c>
      <c r="C13573">
        <v>-3.3130000000000002</v>
      </c>
      <c r="D13573" t="s">
        <v>68</v>
      </c>
      <c r="E13573" t="s">
        <v>24471</v>
      </c>
    </row>
    <row r="13574" spans="1:5" x14ac:dyDescent="0.3">
      <c r="A13574" t="s">
        <v>26429</v>
      </c>
      <c r="B13574" s="1" t="s">
        <v>26428</v>
      </c>
      <c r="C13574">
        <v>-3.3130000000000002</v>
      </c>
      <c r="D13574" t="s">
        <v>3</v>
      </c>
      <c r="E13574" t="s">
        <v>26430</v>
      </c>
    </row>
    <row r="13575" spans="1:5" x14ac:dyDescent="0.3">
      <c r="A13575" t="s">
        <v>2604</v>
      </c>
      <c r="B13575" s="1" t="s">
        <v>2603</v>
      </c>
      <c r="C13575">
        <v>-3.3119999999999998</v>
      </c>
      <c r="D13575" t="s">
        <v>3</v>
      </c>
      <c r="E13575" t="s">
        <v>2605</v>
      </c>
    </row>
    <row r="13576" spans="1:5" x14ac:dyDescent="0.3">
      <c r="A13576" t="s">
        <v>14899</v>
      </c>
      <c r="B13576" s="1" t="s">
        <v>14898</v>
      </c>
      <c r="C13576">
        <v>-3.3109999999999999</v>
      </c>
      <c r="D13576" t="s">
        <v>6</v>
      </c>
      <c r="E13576" t="s">
        <v>14900</v>
      </c>
    </row>
    <row r="13577" spans="1:5" x14ac:dyDescent="0.3">
      <c r="A13577" t="s">
        <v>26579</v>
      </c>
      <c r="B13577" s="1" t="s">
        <v>26578</v>
      </c>
      <c r="C13577">
        <v>-3.3109999999999999</v>
      </c>
      <c r="D13577" t="s">
        <v>6</v>
      </c>
      <c r="E13577" t="s">
        <v>26580</v>
      </c>
    </row>
    <row r="13578" spans="1:5" x14ac:dyDescent="0.3">
      <c r="A13578" t="s">
        <v>26582</v>
      </c>
      <c r="B13578" s="1" t="s">
        <v>26581</v>
      </c>
      <c r="C13578">
        <v>-3.3109999999999999</v>
      </c>
      <c r="D13578" t="s">
        <v>3</v>
      </c>
      <c r="E13578" t="s">
        <v>26583</v>
      </c>
    </row>
    <row r="13579" spans="1:5" x14ac:dyDescent="0.3">
      <c r="A13579" t="s">
        <v>5552</v>
      </c>
      <c r="B13579" s="1" t="s">
        <v>5551</v>
      </c>
      <c r="C13579">
        <v>-3.3109999999999999</v>
      </c>
      <c r="D13579" t="s">
        <v>106</v>
      </c>
      <c r="E13579" t="s">
        <v>5553</v>
      </c>
    </row>
    <row r="13580" spans="1:5" x14ac:dyDescent="0.3">
      <c r="A13580" t="s">
        <v>9439</v>
      </c>
      <c r="B13580" s="1" t="s">
        <v>9438</v>
      </c>
      <c r="C13580">
        <v>-3.31</v>
      </c>
      <c r="D13580" t="s">
        <v>6</v>
      </c>
      <c r="E13580" t="s">
        <v>9440</v>
      </c>
    </row>
    <row r="13581" spans="1:5" x14ac:dyDescent="0.3">
      <c r="A13581" t="s">
        <v>25637</v>
      </c>
      <c r="B13581" s="1" t="s">
        <v>25636</v>
      </c>
      <c r="C13581">
        <v>-3.3090000000000002</v>
      </c>
      <c r="D13581" t="s">
        <v>3</v>
      </c>
      <c r="E13581" t="s">
        <v>25638</v>
      </c>
    </row>
    <row r="13582" spans="1:5" x14ac:dyDescent="0.3">
      <c r="A13582" t="s">
        <v>20964</v>
      </c>
      <c r="B13582" s="1" t="s">
        <v>10168</v>
      </c>
      <c r="C13582">
        <v>-3.3079999999999998</v>
      </c>
      <c r="D13582" t="s">
        <v>3</v>
      </c>
      <c r="E13582" t="s">
        <v>20965</v>
      </c>
    </row>
    <row r="13583" spans="1:5" x14ac:dyDescent="0.3">
      <c r="A13583" t="s">
        <v>20966</v>
      </c>
      <c r="B13583" s="1" t="s">
        <v>10168</v>
      </c>
      <c r="C13583">
        <v>-3.3079999999999998</v>
      </c>
      <c r="D13583" t="s">
        <v>3</v>
      </c>
      <c r="E13583" t="s">
        <v>20967</v>
      </c>
    </row>
    <row r="13584" spans="1:5" x14ac:dyDescent="0.3">
      <c r="A13584" t="s">
        <v>26585</v>
      </c>
      <c r="B13584" s="1" t="s">
        <v>26584</v>
      </c>
      <c r="C13584">
        <v>-3.3079999999999998</v>
      </c>
      <c r="D13584" t="s">
        <v>6</v>
      </c>
      <c r="E13584" t="s">
        <v>26586</v>
      </c>
    </row>
    <row r="13585" spans="1:5" x14ac:dyDescent="0.3">
      <c r="A13585" t="s">
        <v>24461</v>
      </c>
      <c r="B13585" s="1" t="s">
        <v>24460</v>
      </c>
      <c r="C13585">
        <v>-3.3079999999999998</v>
      </c>
      <c r="D13585" t="s">
        <v>3</v>
      </c>
      <c r="E13585" t="s">
        <v>24462</v>
      </c>
    </row>
    <row r="13586" spans="1:5" x14ac:dyDescent="0.3">
      <c r="A13586" t="s">
        <v>16413</v>
      </c>
      <c r="B13586" s="1" t="s">
        <v>16412</v>
      </c>
      <c r="C13586">
        <v>-3.3069999999999999</v>
      </c>
      <c r="D13586" t="s">
        <v>6</v>
      </c>
      <c r="E13586" t="s">
        <v>16414</v>
      </c>
    </row>
    <row r="13587" spans="1:5" x14ac:dyDescent="0.3">
      <c r="A13587" t="s">
        <v>25050</v>
      </c>
      <c r="B13587" s="1" t="s">
        <v>25049</v>
      </c>
      <c r="C13587">
        <v>-3.3069999999999999</v>
      </c>
      <c r="D13587" t="s">
        <v>106</v>
      </c>
      <c r="E13587" t="s">
        <v>25051</v>
      </c>
    </row>
    <row r="13588" spans="1:5" x14ac:dyDescent="0.3">
      <c r="A13588" t="s">
        <v>17081</v>
      </c>
      <c r="B13588" s="1" t="s">
        <v>17080</v>
      </c>
      <c r="C13588">
        <v>-3.3069999999999999</v>
      </c>
      <c r="D13588" t="s">
        <v>106</v>
      </c>
      <c r="E13588" t="s">
        <v>17082</v>
      </c>
    </row>
    <row r="13589" spans="1:5" x14ac:dyDescent="0.3">
      <c r="A13589" t="s">
        <v>26429</v>
      </c>
      <c r="B13589" s="1" t="s">
        <v>26428</v>
      </c>
      <c r="C13589">
        <v>-3.306</v>
      </c>
      <c r="D13589" t="s">
        <v>3</v>
      </c>
      <c r="E13589" t="s">
        <v>26430</v>
      </c>
    </row>
    <row r="13590" spans="1:5" x14ac:dyDescent="0.3">
      <c r="A13590" t="s">
        <v>25202</v>
      </c>
      <c r="B13590" s="1" t="s">
        <v>25201</v>
      </c>
      <c r="C13590">
        <v>-3.306</v>
      </c>
      <c r="D13590" t="s">
        <v>3</v>
      </c>
      <c r="E13590" t="s">
        <v>25203</v>
      </c>
    </row>
    <row r="13591" spans="1:5" x14ac:dyDescent="0.3">
      <c r="A13591" t="s">
        <v>24180</v>
      </c>
      <c r="B13591" s="1" t="s">
        <v>24179</v>
      </c>
      <c r="C13591">
        <v>-3.306</v>
      </c>
      <c r="D13591" t="s">
        <v>3</v>
      </c>
      <c r="E13591" t="s">
        <v>24181</v>
      </c>
    </row>
    <row r="13592" spans="1:5" x14ac:dyDescent="0.3">
      <c r="A13592" t="s">
        <v>20888</v>
      </c>
      <c r="B13592" s="1" t="s">
        <v>20887</v>
      </c>
      <c r="C13592">
        <v>-3.3050000000000002</v>
      </c>
      <c r="D13592" t="s">
        <v>3</v>
      </c>
      <c r="E13592" t="s">
        <v>20889</v>
      </c>
    </row>
    <row r="13593" spans="1:5" x14ac:dyDescent="0.3">
      <c r="A13593" t="s">
        <v>24720</v>
      </c>
      <c r="B13593" s="1" t="s">
        <v>24719</v>
      </c>
      <c r="C13593">
        <v>-3.3050000000000002</v>
      </c>
      <c r="D13593" t="s">
        <v>3493</v>
      </c>
      <c r="E13593" t="s">
        <v>24721</v>
      </c>
    </row>
    <row r="13594" spans="1:5" x14ac:dyDescent="0.3">
      <c r="A13594" t="s">
        <v>26588</v>
      </c>
      <c r="B13594" s="1" t="s">
        <v>26587</v>
      </c>
      <c r="C13594">
        <v>-3.3050000000000002</v>
      </c>
      <c r="D13594" t="s">
        <v>3</v>
      </c>
      <c r="E13594" t="s">
        <v>26589</v>
      </c>
    </row>
    <row r="13595" spans="1:5" x14ac:dyDescent="0.3">
      <c r="A13595" t="s">
        <v>26590</v>
      </c>
      <c r="B13595" s="1" t="s">
        <v>3288</v>
      </c>
      <c r="C13595">
        <v>-3.3050000000000002</v>
      </c>
      <c r="D13595" t="s">
        <v>3493</v>
      </c>
      <c r="E13595" t="s">
        <v>26591</v>
      </c>
    </row>
    <row r="13596" spans="1:5" x14ac:dyDescent="0.3">
      <c r="A13596" t="s">
        <v>26593</v>
      </c>
      <c r="B13596" s="1" t="s">
        <v>26592</v>
      </c>
      <c r="C13596">
        <v>-3.3050000000000002</v>
      </c>
      <c r="D13596" t="s">
        <v>3</v>
      </c>
      <c r="E13596" t="s">
        <v>26594</v>
      </c>
    </row>
    <row r="13597" spans="1:5" x14ac:dyDescent="0.3">
      <c r="A13597" t="s">
        <v>23848</v>
      </c>
      <c r="B13597" s="1" t="s">
        <v>23847</v>
      </c>
      <c r="C13597">
        <v>-3.3039999999999998</v>
      </c>
      <c r="D13597" t="s">
        <v>6</v>
      </c>
      <c r="E13597" t="s">
        <v>23849</v>
      </c>
    </row>
    <row r="13598" spans="1:5" x14ac:dyDescent="0.3">
      <c r="A13598" t="s">
        <v>10789</v>
      </c>
      <c r="B13598" s="1" t="s">
        <v>10788</v>
      </c>
      <c r="C13598">
        <v>-3.3039999999999998</v>
      </c>
      <c r="D13598" t="s">
        <v>3</v>
      </c>
      <c r="E13598" t="s">
        <v>10790</v>
      </c>
    </row>
    <row r="13599" spans="1:5" x14ac:dyDescent="0.3">
      <c r="A13599" t="s">
        <v>18887</v>
      </c>
      <c r="B13599" s="1" t="s">
        <v>18886</v>
      </c>
      <c r="C13599">
        <v>-3.3029999999999999</v>
      </c>
      <c r="D13599" t="s">
        <v>3</v>
      </c>
      <c r="E13599" t="s">
        <v>18888</v>
      </c>
    </row>
    <row r="13600" spans="1:5" x14ac:dyDescent="0.3">
      <c r="A13600" t="s">
        <v>12809</v>
      </c>
      <c r="B13600" s="1" t="s">
        <v>12808</v>
      </c>
      <c r="C13600">
        <v>-3.302</v>
      </c>
      <c r="D13600" t="s">
        <v>106</v>
      </c>
      <c r="E13600" t="s">
        <v>12810</v>
      </c>
    </row>
    <row r="13601" spans="1:5" x14ac:dyDescent="0.3">
      <c r="A13601" t="s">
        <v>22527</v>
      </c>
      <c r="B13601" s="1" t="s">
        <v>22526</v>
      </c>
      <c r="C13601">
        <v>-3.302</v>
      </c>
      <c r="D13601" t="s">
        <v>6</v>
      </c>
      <c r="E13601" t="s">
        <v>22528</v>
      </c>
    </row>
    <row r="13602" spans="1:5" x14ac:dyDescent="0.3">
      <c r="A13602" t="s">
        <v>22529</v>
      </c>
      <c r="B13602" s="1" t="s">
        <v>22526</v>
      </c>
      <c r="C13602">
        <v>-3.302</v>
      </c>
      <c r="D13602" t="s">
        <v>6</v>
      </c>
      <c r="E13602" t="s">
        <v>22530</v>
      </c>
    </row>
    <row r="13603" spans="1:5" x14ac:dyDescent="0.3">
      <c r="A13603" t="s">
        <v>26596</v>
      </c>
      <c r="B13603" s="1" t="s">
        <v>26595</v>
      </c>
      <c r="C13603">
        <v>-3.302</v>
      </c>
      <c r="D13603" t="s">
        <v>3</v>
      </c>
      <c r="E13603" t="s">
        <v>26597</v>
      </c>
    </row>
    <row r="13604" spans="1:5" x14ac:dyDescent="0.3">
      <c r="A13604" t="s">
        <v>7777</v>
      </c>
      <c r="B13604" s="1" t="s">
        <v>7776</v>
      </c>
      <c r="C13604">
        <v>-3.302</v>
      </c>
      <c r="D13604" t="s">
        <v>3</v>
      </c>
      <c r="E13604" t="s">
        <v>7778</v>
      </c>
    </row>
    <row r="13605" spans="1:5" x14ac:dyDescent="0.3">
      <c r="A13605" t="s">
        <v>19027</v>
      </c>
      <c r="B13605" s="1" t="s">
        <v>19026</v>
      </c>
      <c r="C13605">
        <v>-3.302</v>
      </c>
      <c r="D13605" t="s">
        <v>106</v>
      </c>
      <c r="E13605" t="s">
        <v>19028</v>
      </c>
    </row>
    <row r="13606" spans="1:5" x14ac:dyDescent="0.3">
      <c r="A13606" t="s">
        <v>21815</v>
      </c>
      <c r="B13606" s="1" t="s">
        <v>21814</v>
      </c>
      <c r="C13606">
        <v>-3.3010000000000002</v>
      </c>
      <c r="D13606" t="s">
        <v>6</v>
      </c>
      <c r="E13606" t="s">
        <v>21816</v>
      </c>
    </row>
    <row r="13607" spans="1:5" x14ac:dyDescent="0.3">
      <c r="A13607" t="s">
        <v>7061</v>
      </c>
      <c r="B13607" s="1" t="s">
        <v>7060</v>
      </c>
      <c r="C13607">
        <v>-3.3</v>
      </c>
      <c r="D13607" t="s">
        <v>6</v>
      </c>
      <c r="E13607" t="s">
        <v>7062</v>
      </c>
    </row>
    <row r="13608" spans="1:5" x14ac:dyDescent="0.3">
      <c r="A13608" t="s">
        <v>16666</v>
      </c>
      <c r="B13608" s="1" t="s">
        <v>16665</v>
      </c>
      <c r="C13608">
        <v>-3.3</v>
      </c>
      <c r="D13608" t="s">
        <v>3</v>
      </c>
      <c r="E13608" t="s">
        <v>16667</v>
      </c>
    </row>
    <row r="13609" spans="1:5" x14ac:dyDescent="0.3">
      <c r="A13609" t="s">
        <v>9109</v>
      </c>
      <c r="B13609" s="1" t="s">
        <v>9108</v>
      </c>
      <c r="C13609">
        <v>-3.3</v>
      </c>
      <c r="D13609" t="s">
        <v>6</v>
      </c>
      <c r="E13609" t="s">
        <v>9110</v>
      </c>
    </row>
    <row r="13610" spans="1:5" x14ac:dyDescent="0.3">
      <c r="A13610" t="s">
        <v>4741</v>
      </c>
      <c r="B13610" s="1" t="s">
        <v>4740</v>
      </c>
      <c r="C13610">
        <v>-3.3</v>
      </c>
      <c r="D13610" t="s">
        <v>6</v>
      </c>
      <c r="E13610" t="s">
        <v>4742</v>
      </c>
    </row>
    <row r="13611" spans="1:5" x14ac:dyDescent="0.3">
      <c r="A13611" t="s">
        <v>21152</v>
      </c>
      <c r="B13611" s="1" t="s">
        <v>21151</v>
      </c>
      <c r="C13611">
        <v>-3.3</v>
      </c>
      <c r="D13611" t="s">
        <v>6</v>
      </c>
      <c r="E13611" t="s">
        <v>21153</v>
      </c>
    </row>
    <row r="13612" spans="1:5" x14ac:dyDescent="0.3">
      <c r="A13612" t="s">
        <v>14837</v>
      </c>
      <c r="B13612" s="1" t="s">
        <v>14836</v>
      </c>
      <c r="C13612">
        <v>-3.3</v>
      </c>
      <c r="D13612" t="s">
        <v>3</v>
      </c>
      <c r="E13612" t="s">
        <v>14838</v>
      </c>
    </row>
    <row r="13613" spans="1:5" x14ac:dyDescent="0.3">
      <c r="A13613" t="s">
        <v>6736</v>
      </c>
      <c r="B13613" s="1" t="s">
        <v>6735</v>
      </c>
      <c r="C13613">
        <v>-3.3</v>
      </c>
      <c r="D13613" t="s">
        <v>228</v>
      </c>
      <c r="E13613" t="s">
        <v>6737</v>
      </c>
    </row>
    <row r="13614" spans="1:5" x14ac:dyDescent="0.3">
      <c r="A13614" t="s">
        <v>14316</v>
      </c>
      <c r="B13614" s="1" t="s">
        <v>14314</v>
      </c>
      <c r="C13614">
        <v>-3.298</v>
      </c>
      <c r="D13614" t="s">
        <v>6</v>
      </c>
      <c r="E13614" t="s">
        <v>14317</v>
      </c>
    </row>
    <row r="13615" spans="1:5" x14ac:dyDescent="0.3">
      <c r="A13615" t="s">
        <v>14319</v>
      </c>
      <c r="B13615" s="1" t="s">
        <v>14318</v>
      </c>
      <c r="C13615">
        <v>-3.298</v>
      </c>
      <c r="D13615" t="s">
        <v>3</v>
      </c>
      <c r="E13615" t="s">
        <v>14320</v>
      </c>
    </row>
    <row r="13616" spans="1:5" x14ac:dyDescent="0.3">
      <c r="A13616" t="s">
        <v>20929</v>
      </c>
      <c r="B13616" s="1" t="s">
        <v>20928</v>
      </c>
      <c r="C13616">
        <v>-3.2970000000000002</v>
      </c>
      <c r="D13616" t="s">
        <v>3</v>
      </c>
      <c r="E13616" t="s">
        <v>20930</v>
      </c>
    </row>
    <row r="13617" spans="1:5" x14ac:dyDescent="0.3">
      <c r="A13617" t="s">
        <v>2863</v>
      </c>
      <c r="B13617" s="1" t="s">
        <v>2862</v>
      </c>
      <c r="C13617">
        <v>-3.2970000000000002</v>
      </c>
      <c r="D13617" t="s">
        <v>1680</v>
      </c>
      <c r="E13617" t="s">
        <v>2864</v>
      </c>
    </row>
    <row r="13618" spans="1:5" x14ac:dyDescent="0.3">
      <c r="A13618" t="s">
        <v>8489</v>
      </c>
      <c r="B13618" s="1" t="s">
        <v>8488</v>
      </c>
      <c r="C13618">
        <v>-3.2949999999999999</v>
      </c>
      <c r="D13618" t="s">
        <v>3</v>
      </c>
      <c r="E13618" t="s">
        <v>8490</v>
      </c>
    </row>
    <row r="13619" spans="1:5" x14ac:dyDescent="0.3">
      <c r="A13619" t="s">
        <v>20074</v>
      </c>
      <c r="B13619" s="1" t="s">
        <v>20073</v>
      </c>
      <c r="C13619">
        <v>-3.2949999999999999</v>
      </c>
      <c r="D13619" t="s">
        <v>106</v>
      </c>
      <c r="E13619" t="s">
        <v>20075</v>
      </c>
    </row>
    <row r="13620" spans="1:5" x14ac:dyDescent="0.3">
      <c r="A13620" t="s">
        <v>26599</v>
      </c>
      <c r="B13620" s="1" t="s">
        <v>26598</v>
      </c>
      <c r="C13620">
        <v>-3.2949999999999999</v>
      </c>
      <c r="D13620" t="s">
        <v>3</v>
      </c>
      <c r="E13620" t="s">
        <v>26600</v>
      </c>
    </row>
    <row r="13621" spans="1:5" x14ac:dyDescent="0.3">
      <c r="A13621" t="s">
        <v>9706</v>
      </c>
      <c r="B13621" s="1" t="s">
        <v>9705</v>
      </c>
      <c r="C13621">
        <v>-3.2949999999999999</v>
      </c>
      <c r="D13621" t="s">
        <v>68</v>
      </c>
      <c r="E13621" t="s">
        <v>9707</v>
      </c>
    </row>
    <row r="13622" spans="1:5" x14ac:dyDescent="0.3">
      <c r="A13622" t="s">
        <v>23992</v>
      </c>
      <c r="B13622" s="1" t="s">
        <v>23991</v>
      </c>
      <c r="C13622">
        <v>-3.294</v>
      </c>
      <c r="D13622" t="s">
        <v>6</v>
      </c>
      <c r="E13622" t="s">
        <v>23993</v>
      </c>
    </row>
    <row r="13623" spans="1:5" x14ac:dyDescent="0.3">
      <c r="A13623" t="s">
        <v>4885</v>
      </c>
      <c r="B13623" s="1" t="s">
        <v>4884</v>
      </c>
      <c r="C13623">
        <v>-3.294</v>
      </c>
      <c r="D13623" t="s">
        <v>106</v>
      </c>
      <c r="E13623" t="s">
        <v>4886</v>
      </c>
    </row>
    <row r="13624" spans="1:5" x14ac:dyDescent="0.3">
      <c r="A13624" t="s">
        <v>16246</v>
      </c>
      <c r="B13624" s="1" t="s">
        <v>16245</v>
      </c>
      <c r="C13624">
        <v>-3.2930000000000001</v>
      </c>
      <c r="D13624" t="s">
        <v>3</v>
      </c>
      <c r="E13624" t="s">
        <v>16247</v>
      </c>
    </row>
    <row r="13625" spans="1:5" x14ac:dyDescent="0.3">
      <c r="A13625" t="s">
        <v>4124</v>
      </c>
      <c r="B13625" s="1" t="s">
        <v>4123</v>
      </c>
      <c r="C13625">
        <v>-3.2930000000000001</v>
      </c>
      <c r="D13625" t="s">
        <v>1769</v>
      </c>
      <c r="E13625" t="s">
        <v>4125</v>
      </c>
    </row>
    <row r="13626" spans="1:5" x14ac:dyDescent="0.3">
      <c r="A13626" t="s">
        <v>24296</v>
      </c>
      <c r="B13626" s="1" t="s">
        <v>24295</v>
      </c>
      <c r="C13626">
        <v>-3.2930000000000001</v>
      </c>
      <c r="D13626" t="s">
        <v>3</v>
      </c>
      <c r="E13626" t="s">
        <v>24297</v>
      </c>
    </row>
    <row r="13627" spans="1:5" x14ac:dyDescent="0.3">
      <c r="A13627" t="s">
        <v>8902</v>
      </c>
      <c r="B13627" s="1" t="s">
        <v>8901</v>
      </c>
      <c r="C13627">
        <v>-3.2930000000000001</v>
      </c>
      <c r="D13627" t="s">
        <v>68</v>
      </c>
      <c r="E13627" t="s">
        <v>8903</v>
      </c>
    </row>
    <row r="13628" spans="1:5" x14ac:dyDescent="0.3">
      <c r="A13628" t="s">
        <v>7319</v>
      </c>
      <c r="B13628" s="1" t="s">
        <v>7318</v>
      </c>
      <c r="C13628">
        <v>-3.2919999999999998</v>
      </c>
      <c r="D13628" t="s">
        <v>3</v>
      </c>
      <c r="E13628" t="s">
        <v>7320</v>
      </c>
    </row>
    <row r="13629" spans="1:5" x14ac:dyDescent="0.3">
      <c r="A13629" t="s">
        <v>6241</v>
      </c>
      <c r="B13629" s="1" t="s">
        <v>6240</v>
      </c>
      <c r="C13629">
        <v>-3.2919999999999998</v>
      </c>
      <c r="D13629" t="s">
        <v>3</v>
      </c>
      <c r="E13629" t="s">
        <v>6242</v>
      </c>
    </row>
    <row r="13630" spans="1:5" x14ac:dyDescent="0.3">
      <c r="A13630" t="s">
        <v>22221</v>
      </c>
      <c r="B13630" s="1" t="s">
        <v>22220</v>
      </c>
      <c r="C13630">
        <v>-3.2919999999999998</v>
      </c>
      <c r="D13630" t="s">
        <v>3</v>
      </c>
      <c r="E13630" t="s">
        <v>22222</v>
      </c>
    </row>
    <row r="13631" spans="1:5" x14ac:dyDescent="0.3">
      <c r="A13631" t="s">
        <v>8950</v>
      </c>
      <c r="B13631" s="1" t="s">
        <v>8949</v>
      </c>
      <c r="C13631">
        <v>-3.2909999999999999</v>
      </c>
      <c r="D13631" t="s">
        <v>68</v>
      </c>
      <c r="E13631" t="s">
        <v>8951</v>
      </c>
    </row>
    <row r="13632" spans="1:5" x14ac:dyDescent="0.3">
      <c r="A13632" t="s">
        <v>16375</v>
      </c>
      <c r="B13632" s="1" t="s">
        <v>16374</v>
      </c>
      <c r="C13632">
        <v>-3.2909999999999999</v>
      </c>
      <c r="D13632" t="s">
        <v>3</v>
      </c>
      <c r="E13632" t="s">
        <v>16376</v>
      </c>
    </row>
    <row r="13633" spans="1:5" x14ac:dyDescent="0.3">
      <c r="A13633" t="s">
        <v>26602</v>
      </c>
      <c r="B13633" s="1" t="s">
        <v>26601</v>
      </c>
      <c r="C13633">
        <v>-3.29</v>
      </c>
      <c r="D13633" t="s">
        <v>6</v>
      </c>
      <c r="E13633" t="s">
        <v>26603</v>
      </c>
    </row>
    <row r="13634" spans="1:5" x14ac:dyDescent="0.3">
      <c r="A13634" t="s">
        <v>25214</v>
      </c>
      <c r="B13634" s="1" t="s">
        <v>25213</v>
      </c>
      <c r="C13634">
        <v>-3.29</v>
      </c>
      <c r="D13634" t="s">
        <v>6</v>
      </c>
      <c r="E13634" t="s">
        <v>25215</v>
      </c>
    </row>
    <row r="13635" spans="1:5" x14ac:dyDescent="0.3">
      <c r="A13635" t="s">
        <v>17136</v>
      </c>
      <c r="B13635" s="1" t="s">
        <v>17135</v>
      </c>
      <c r="C13635">
        <v>-3.29</v>
      </c>
      <c r="D13635" t="s">
        <v>3</v>
      </c>
      <c r="E13635" t="s">
        <v>17137</v>
      </c>
    </row>
    <row r="13636" spans="1:5" x14ac:dyDescent="0.3">
      <c r="A13636" t="s">
        <v>26605</v>
      </c>
      <c r="B13636" s="1" t="s">
        <v>26604</v>
      </c>
      <c r="C13636">
        <v>-3.29</v>
      </c>
      <c r="D13636" t="s">
        <v>6</v>
      </c>
      <c r="E13636" t="s">
        <v>26606</v>
      </c>
    </row>
    <row r="13637" spans="1:5" x14ac:dyDescent="0.3">
      <c r="A13637" t="s">
        <v>16464</v>
      </c>
      <c r="B13637" s="1" t="s">
        <v>16463</v>
      </c>
      <c r="C13637">
        <v>-3.2890000000000001</v>
      </c>
      <c r="D13637" t="s">
        <v>106</v>
      </c>
      <c r="E13637" t="s">
        <v>16465</v>
      </c>
    </row>
    <row r="13638" spans="1:5" x14ac:dyDescent="0.3">
      <c r="A13638" t="s">
        <v>20790</v>
      </c>
      <c r="B13638" s="1" t="s">
        <v>20789</v>
      </c>
      <c r="C13638">
        <v>-3.2890000000000001</v>
      </c>
      <c r="D13638" t="s">
        <v>6</v>
      </c>
      <c r="E13638" t="s">
        <v>20791</v>
      </c>
    </row>
    <row r="13639" spans="1:5" x14ac:dyDescent="0.3">
      <c r="A13639" t="s">
        <v>12647</v>
      </c>
      <c r="B13639" s="1" t="s">
        <v>12646</v>
      </c>
      <c r="C13639">
        <v>-3.2890000000000001</v>
      </c>
      <c r="D13639" t="s">
        <v>6</v>
      </c>
      <c r="E13639" t="s">
        <v>12648</v>
      </c>
    </row>
    <row r="13640" spans="1:5" x14ac:dyDescent="0.3">
      <c r="A13640" t="s">
        <v>4825</v>
      </c>
      <c r="B13640" s="1" t="s">
        <v>4824</v>
      </c>
      <c r="C13640">
        <v>-3.2890000000000001</v>
      </c>
      <c r="D13640" t="s">
        <v>6</v>
      </c>
      <c r="E13640" t="s">
        <v>4826</v>
      </c>
    </row>
    <row r="13641" spans="1:5" x14ac:dyDescent="0.3">
      <c r="A13641" t="s">
        <v>22379</v>
      </c>
      <c r="B13641" s="1" t="s">
        <v>22378</v>
      </c>
      <c r="C13641">
        <v>-3.2890000000000001</v>
      </c>
      <c r="D13641" t="s">
        <v>3</v>
      </c>
      <c r="E13641" t="s">
        <v>22380</v>
      </c>
    </row>
    <row r="13642" spans="1:5" x14ac:dyDescent="0.3">
      <c r="A13642" t="s">
        <v>12396</v>
      </c>
      <c r="B13642" s="1" t="s">
        <v>12395</v>
      </c>
      <c r="C13642">
        <v>-3.2890000000000001</v>
      </c>
      <c r="D13642" t="s">
        <v>3</v>
      </c>
      <c r="E13642" t="s">
        <v>12397</v>
      </c>
    </row>
    <row r="13643" spans="1:5" x14ac:dyDescent="0.3">
      <c r="A13643" t="s">
        <v>2029</v>
      </c>
      <c r="B13643" s="1" t="s">
        <v>2028</v>
      </c>
      <c r="C13643">
        <v>-3.2879999999999998</v>
      </c>
      <c r="D13643" t="s">
        <v>3</v>
      </c>
      <c r="E13643" t="s">
        <v>2030</v>
      </c>
    </row>
    <row r="13644" spans="1:5" x14ac:dyDescent="0.3">
      <c r="A13644" t="s">
        <v>21491</v>
      </c>
      <c r="B13644" s="1" t="s">
        <v>21490</v>
      </c>
      <c r="C13644">
        <v>-3.2879999999999998</v>
      </c>
      <c r="D13644" t="s">
        <v>96</v>
      </c>
      <c r="E13644" t="s">
        <v>21492</v>
      </c>
    </row>
    <row r="13645" spans="1:5" x14ac:dyDescent="0.3">
      <c r="A13645" t="s">
        <v>26608</v>
      </c>
      <c r="B13645" s="1" t="s">
        <v>26607</v>
      </c>
      <c r="C13645">
        <v>-3.2869999999999999</v>
      </c>
      <c r="D13645" t="s">
        <v>3</v>
      </c>
      <c r="E13645" t="s">
        <v>26609</v>
      </c>
    </row>
    <row r="13646" spans="1:5" x14ac:dyDescent="0.3">
      <c r="A13646" t="s">
        <v>24147</v>
      </c>
      <c r="B13646" s="1" t="s">
        <v>24146</v>
      </c>
      <c r="C13646">
        <v>-3.2869999999999999</v>
      </c>
      <c r="D13646" t="s">
        <v>6</v>
      </c>
      <c r="E13646" t="s">
        <v>24148</v>
      </c>
    </row>
    <row r="13647" spans="1:5" x14ac:dyDescent="0.3">
      <c r="A13647" t="s">
        <v>1926</v>
      </c>
      <c r="B13647" s="1" t="s">
        <v>1925</v>
      </c>
      <c r="C13647">
        <v>-3.286</v>
      </c>
      <c r="D13647" t="s">
        <v>6</v>
      </c>
      <c r="E13647" t="s">
        <v>1927</v>
      </c>
    </row>
    <row r="13648" spans="1:5" x14ac:dyDescent="0.3">
      <c r="A13648" t="s">
        <v>10325</v>
      </c>
      <c r="B13648" s="1" t="s">
        <v>10324</v>
      </c>
      <c r="C13648">
        <v>-3.286</v>
      </c>
      <c r="D13648" t="s">
        <v>3</v>
      </c>
      <c r="E13648" t="s">
        <v>10326</v>
      </c>
    </row>
    <row r="13649" spans="1:5" x14ac:dyDescent="0.3">
      <c r="A13649" t="s">
        <v>12632</v>
      </c>
      <c r="B13649" s="1" t="s">
        <v>12631</v>
      </c>
      <c r="C13649">
        <v>-3.286</v>
      </c>
      <c r="D13649" t="s">
        <v>106</v>
      </c>
      <c r="E13649" t="s">
        <v>12633</v>
      </c>
    </row>
    <row r="13650" spans="1:5" x14ac:dyDescent="0.3">
      <c r="A13650" t="s">
        <v>9328</v>
      </c>
      <c r="B13650" s="1" t="s">
        <v>9327</v>
      </c>
      <c r="C13650">
        <v>-3.2850000000000001</v>
      </c>
      <c r="D13650" t="s">
        <v>3</v>
      </c>
      <c r="E13650" t="s">
        <v>9329</v>
      </c>
    </row>
    <row r="13651" spans="1:5" x14ac:dyDescent="0.3">
      <c r="A13651" t="s">
        <v>18701</v>
      </c>
      <c r="B13651" s="1" t="s">
        <v>18700</v>
      </c>
      <c r="C13651">
        <v>-3.2850000000000001</v>
      </c>
      <c r="D13651" t="s">
        <v>6</v>
      </c>
      <c r="E13651" t="s">
        <v>18702</v>
      </c>
    </row>
    <row r="13652" spans="1:5" x14ac:dyDescent="0.3">
      <c r="A13652" t="s">
        <v>23986</v>
      </c>
      <c r="B13652" s="1" t="s">
        <v>23985</v>
      </c>
      <c r="C13652">
        <v>-3.2850000000000001</v>
      </c>
      <c r="D13652" t="s">
        <v>3</v>
      </c>
      <c r="E13652" t="s">
        <v>23987</v>
      </c>
    </row>
    <row r="13653" spans="1:5" x14ac:dyDescent="0.3">
      <c r="A13653" t="s">
        <v>18596</v>
      </c>
      <c r="B13653" s="1" t="s">
        <v>18595</v>
      </c>
      <c r="C13653">
        <v>-3.2839999999999998</v>
      </c>
      <c r="D13653" t="s">
        <v>6</v>
      </c>
      <c r="E13653" t="s">
        <v>18597</v>
      </c>
    </row>
    <row r="13654" spans="1:5" x14ac:dyDescent="0.3">
      <c r="A13654" t="s">
        <v>26611</v>
      </c>
      <c r="B13654" s="1" t="s">
        <v>26610</v>
      </c>
      <c r="C13654">
        <v>-3.2839999999999998</v>
      </c>
      <c r="D13654" t="s">
        <v>3</v>
      </c>
      <c r="E13654" t="s">
        <v>26612</v>
      </c>
    </row>
    <row r="13655" spans="1:5" x14ac:dyDescent="0.3">
      <c r="A13655" t="s">
        <v>23740</v>
      </c>
      <c r="B13655" s="1" t="s">
        <v>23739</v>
      </c>
      <c r="C13655">
        <v>-3.2839999999999998</v>
      </c>
      <c r="D13655" t="s">
        <v>68</v>
      </c>
      <c r="E13655" t="s">
        <v>23741</v>
      </c>
    </row>
    <row r="13656" spans="1:5" x14ac:dyDescent="0.3">
      <c r="A13656" t="s">
        <v>21530</v>
      </c>
      <c r="B13656" s="1" t="s">
        <v>21529</v>
      </c>
      <c r="C13656">
        <v>-3.2829999999999999</v>
      </c>
      <c r="D13656" t="s">
        <v>68</v>
      </c>
      <c r="E13656" t="s">
        <v>21531</v>
      </c>
    </row>
    <row r="13657" spans="1:5" x14ac:dyDescent="0.3">
      <c r="A13657" t="s">
        <v>26614</v>
      </c>
      <c r="B13657" s="1" t="s">
        <v>26613</v>
      </c>
      <c r="C13657">
        <v>-3.282</v>
      </c>
      <c r="D13657" t="s">
        <v>3</v>
      </c>
      <c r="E13657" t="s">
        <v>26615</v>
      </c>
    </row>
    <row r="13658" spans="1:5" x14ac:dyDescent="0.3">
      <c r="A13658" t="s">
        <v>1025</v>
      </c>
      <c r="B13658" s="1" t="s">
        <v>1024</v>
      </c>
      <c r="C13658">
        <v>-3.282</v>
      </c>
      <c r="D13658" t="s">
        <v>3</v>
      </c>
      <c r="E13658" t="s">
        <v>1026</v>
      </c>
    </row>
    <row r="13659" spans="1:5" x14ac:dyDescent="0.3">
      <c r="A13659" t="s">
        <v>26617</v>
      </c>
      <c r="B13659" s="1" t="s">
        <v>26616</v>
      </c>
      <c r="C13659">
        <v>-3.2810000000000001</v>
      </c>
      <c r="D13659" t="s">
        <v>96</v>
      </c>
      <c r="E13659" t="s">
        <v>26618</v>
      </c>
    </row>
    <row r="13660" spans="1:5" x14ac:dyDescent="0.3">
      <c r="A13660" t="s">
        <v>5220</v>
      </c>
      <c r="B13660" s="1" t="s">
        <v>5219</v>
      </c>
      <c r="C13660">
        <v>-3.2810000000000001</v>
      </c>
      <c r="D13660" t="s">
        <v>3</v>
      </c>
      <c r="E13660" t="s">
        <v>5221</v>
      </c>
    </row>
    <row r="13661" spans="1:5" x14ac:dyDescent="0.3">
      <c r="A13661" t="s">
        <v>26620</v>
      </c>
      <c r="B13661" s="1" t="s">
        <v>26619</v>
      </c>
      <c r="C13661">
        <v>-3.2810000000000001</v>
      </c>
      <c r="D13661" t="s">
        <v>3</v>
      </c>
      <c r="E13661" t="s">
        <v>26621</v>
      </c>
    </row>
    <row r="13662" spans="1:5" x14ac:dyDescent="0.3">
      <c r="A13662" t="s">
        <v>9049</v>
      </c>
      <c r="B13662" s="1" t="s">
        <v>9048</v>
      </c>
      <c r="C13662">
        <v>-3.2810000000000001</v>
      </c>
      <c r="D13662" t="s">
        <v>6</v>
      </c>
      <c r="E13662" t="s">
        <v>9050</v>
      </c>
    </row>
    <row r="13663" spans="1:5" x14ac:dyDescent="0.3">
      <c r="A13663" t="s">
        <v>12075</v>
      </c>
      <c r="B13663" s="1" t="s">
        <v>12074</v>
      </c>
      <c r="C13663">
        <v>-3.28</v>
      </c>
      <c r="D13663" t="s">
        <v>68</v>
      </c>
      <c r="E13663" t="s">
        <v>12076</v>
      </c>
    </row>
    <row r="13664" spans="1:5" x14ac:dyDescent="0.3">
      <c r="A13664" t="s">
        <v>22051</v>
      </c>
      <c r="B13664" s="1" t="s">
        <v>22050</v>
      </c>
      <c r="C13664">
        <v>-3.2789999999999999</v>
      </c>
      <c r="D13664" t="s">
        <v>106</v>
      </c>
      <c r="E13664" t="s">
        <v>22052</v>
      </c>
    </row>
    <row r="13665" spans="1:5" x14ac:dyDescent="0.3">
      <c r="A13665" t="s">
        <v>26065</v>
      </c>
      <c r="B13665" s="1" t="s">
        <v>26064</v>
      </c>
      <c r="C13665">
        <v>-3.2789999999999999</v>
      </c>
      <c r="D13665" t="s">
        <v>6</v>
      </c>
      <c r="E13665" t="s">
        <v>26066</v>
      </c>
    </row>
    <row r="13666" spans="1:5" x14ac:dyDescent="0.3">
      <c r="A13666" t="s">
        <v>26492</v>
      </c>
      <c r="B13666" s="1" t="s">
        <v>26491</v>
      </c>
      <c r="C13666">
        <v>-3.2789999999999999</v>
      </c>
      <c r="D13666" t="s">
        <v>106</v>
      </c>
      <c r="E13666" t="s">
        <v>26493</v>
      </c>
    </row>
    <row r="13667" spans="1:5" x14ac:dyDescent="0.3">
      <c r="A13667" t="s">
        <v>12907</v>
      </c>
      <c r="B13667" s="1" t="s">
        <v>12906</v>
      </c>
      <c r="C13667">
        <v>-3.278</v>
      </c>
      <c r="D13667" t="s">
        <v>6</v>
      </c>
      <c r="E13667" t="s">
        <v>12908</v>
      </c>
    </row>
    <row r="13668" spans="1:5" x14ac:dyDescent="0.3">
      <c r="A13668" t="s">
        <v>9580</v>
      </c>
      <c r="B13668" s="1" t="s">
        <v>9579</v>
      </c>
      <c r="C13668">
        <v>-3.278</v>
      </c>
      <c r="D13668" t="s">
        <v>3</v>
      </c>
      <c r="E13668" t="s">
        <v>9581</v>
      </c>
    </row>
    <row r="13669" spans="1:5" x14ac:dyDescent="0.3">
      <c r="A13669" t="s">
        <v>15302</v>
      </c>
      <c r="B13669" s="1" t="s">
        <v>15301</v>
      </c>
      <c r="C13669">
        <v>-3.278</v>
      </c>
      <c r="D13669" t="s">
        <v>3620</v>
      </c>
      <c r="E13669" t="s">
        <v>15303</v>
      </c>
    </row>
    <row r="13670" spans="1:5" x14ac:dyDescent="0.3">
      <c r="A13670" t="s">
        <v>19671</v>
      </c>
      <c r="B13670" s="1" t="s">
        <v>19670</v>
      </c>
      <c r="C13670">
        <v>-3.278</v>
      </c>
      <c r="D13670" t="s">
        <v>106</v>
      </c>
      <c r="E13670" t="s">
        <v>19672</v>
      </c>
    </row>
    <row r="13671" spans="1:5" x14ac:dyDescent="0.3">
      <c r="A13671" t="s">
        <v>14116</v>
      </c>
      <c r="B13671" s="1" t="s">
        <v>14115</v>
      </c>
      <c r="C13671">
        <v>-3.278</v>
      </c>
      <c r="D13671" t="s">
        <v>6</v>
      </c>
      <c r="E13671" t="s">
        <v>14117</v>
      </c>
    </row>
    <row r="13672" spans="1:5" x14ac:dyDescent="0.3">
      <c r="A13672" t="s">
        <v>21632</v>
      </c>
      <c r="B13672" s="1" t="s">
        <v>21631</v>
      </c>
      <c r="C13672">
        <v>-3.278</v>
      </c>
      <c r="D13672" t="s">
        <v>6</v>
      </c>
      <c r="E13672" t="s">
        <v>21633</v>
      </c>
    </row>
    <row r="13673" spans="1:5" x14ac:dyDescent="0.3">
      <c r="A13673" t="s">
        <v>3313</v>
      </c>
      <c r="B13673" s="1" t="s">
        <v>3312</v>
      </c>
      <c r="C13673">
        <v>-3.2770000000000001</v>
      </c>
      <c r="D13673" t="s">
        <v>6</v>
      </c>
      <c r="E13673" t="s">
        <v>3314</v>
      </c>
    </row>
    <row r="13674" spans="1:5" x14ac:dyDescent="0.3">
      <c r="A13674" t="s">
        <v>24811</v>
      </c>
      <c r="B13674" s="1" t="s">
        <v>24810</v>
      </c>
      <c r="C13674">
        <v>-3.2759999999999998</v>
      </c>
      <c r="D13674" t="s">
        <v>6</v>
      </c>
      <c r="E13674" t="s">
        <v>24812</v>
      </c>
    </row>
    <row r="13675" spans="1:5" x14ac:dyDescent="0.3">
      <c r="A13675" t="s">
        <v>16302</v>
      </c>
      <c r="B13675" s="1" t="s">
        <v>16301</v>
      </c>
      <c r="C13675">
        <v>-3.2759999999999998</v>
      </c>
      <c r="D13675" t="s">
        <v>106</v>
      </c>
      <c r="E13675" t="s">
        <v>16303</v>
      </c>
    </row>
    <row r="13676" spans="1:5" x14ac:dyDescent="0.3">
      <c r="A13676" t="s">
        <v>25277</v>
      </c>
      <c r="B13676" s="1" t="s">
        <v>25276</v>
      </c>
      <c r="C13676">
        <v>-3.2759999999999998</v>
      </c>
      <c r="D13676" t="s">
        <v>3</v>
      </c>
      <c r="E13676" t="s">
        <v>25278</v>
      </c>
    </row>
    <row r="13677" spans="1:5" x14ac:dyDescent="0.3">
      <c r="A13677" t="s">
        <v>11803</v>
      </c>
      <c r="B13677" s="1" t="s">
        <v>11802</v>
      </c>
      <c r="C13677">
        <v>-3.2759999999999998</v>
      </c>
      <c r="D13677" t="s">
        <v>3</v>
      </c>
      <c r="E13677" t="s">
        <v>11804</v>
      </c>
    </row>
    <row r="13678" spans="1:5" x14ac:dyDescent="0.3">
      <c r="A13678" t="s">
        <v>26623</v>
      </c>
      <c r="B13678" s="1" t="s">
        <v>26622</v>
      </c>
      <c r="C13678">
        <v>-3.2749999999999999</v>
      </c>
      <c r="D13678" t="s">
        <v>68</v>
      </c>
      <c r="E13678" t="s">
        <v>26624</v>
      </c>
    </row>
    <row r="13679" spans="1:5" x14ac:dyDescent="0.3">
      <c r="A13679" t="s">
        <v>26626</v>
      </c>
      <c r="B13679" s="1" t="s">
        <v>26625</v>
      </c>
      <c r="C13679">
        <v>-3.274</v>
      </c>
      <c r="D13679" t="s">
        <v>3</v>
      </c>
      <c r="E13679" t="s">
        <v>26627</v>
      </c>
    </row>
    <row r="13680" spans="1:5" x14ac:dyDescent="0.3">
      <c r="A13680" t="s">
        <v>6679</v>
      </c>
      <c r="B13680" s="1" t="s">
        <v>6678</v>
      </c>
      <c r="C13680">
        <v>-3.274</v>
      </c>
      <c r="D13680" t="s">
        <v>68</v>
      </c>
      <c r="E13680" t="s">
        <v>6680</v>
      </c>
    </row>
    <row r="13681" spans="1:5" x14ac:dyDescent="0.3">
      <c r="A13681" t="s">
        <v>3453</v>
      </c>
      <c r="B13681" s="1" t="s">
        <v>3452</v>
      </c>
      <c r="C13681">
        <v>-3.2719999999999998</v>
      </c>
      <c r="D13681" t="s">
        <v>6</v>
      </c>
      <c r="E13681" t="s">
        <v>3454</v>
      </c>
    </row>
    <row r="13682" spans="1:5" x14ac:dyDescent="0.3">
      <c r="A13682" t="s">
        <v>2131</v>
      </c>
      <c r="B13682" s="1" t="s">
        <v>2130</v>
      </c>
      <c r="C13682">
        <v>-3.2719999999999998</v>
      </c>
      <c r="D13682" t="s">
        <v>106</v>
      </c>
      <c r="E13682" t="s">
        <v>2132</v>
      </c>
    </row>
    <row r="13683" spans="1:5" x14ac:dyDescent="0.3">
      <c r="A13683" t="s">
        <v>26629</v>
      </c>
      <c r="B13683" s="1" t="s">
        <v>26628</v>
      </c>
      <c r="C13683">
        <v>-3.2719999999999998</v>
      </c>
      <c r="D13683" t="s">
        <v>6</v>
      </c>
      <c r="E13683" t="s">
        <v>26630</v>
      </c>
    </row>
    <row r="13684" spans="1:5" x14ac:dyDescent="0.3">
      <c r="A13684" t="s">
        <v>19168</v>
      </c>
      <c r="B13684" s="1" t="s">
        <v>19167</v>
      </c>
      <c r="C13684">
        <v>-3.2709999999999999</v>
      </c>
      <c r="D13684" t="s">
        <v>68</v>
      </c>
      <c r="E13684" t="s">
        <v>19169</v>
      </c>
    </row>
    <row r="13685" spans="1:5" x14ac:dyDescent="0.3">
      <c r="A13685" t="s">
        <v>26632</v>
      </c>
      <c r="B13685" s="1" t="s">
        <v>26631</v>
      </c>
      <c r="C13685">
        <v>-3.2709999999999999</v>
      </c>
      <c r="D13685" t="s">
        <v>6</v>
      </c>
      <c r="E13685" t="s">
        <v>26633</v>
      </c>
    </row>
    <row r="13686" spans="1:5" x14ac:dyDescent="0.3">
      <c r="A13686" t="s">
        <v>11556</v>
      </c>
      <c r="B13686" s="1" t="s">
        <v>11555</v>
      </c>
      <c r="C13686">
        <v>-3.27</v>
      </c>
      <c r="D13686" t="s">
        <v>3</v>
      </c>
      <c r="E13686" t="s">
        <v>11557</v>
      </c>
    </row>
    <row r="13687" spans="1:5" x14ac:dyDescent="0.3">
      <c r="A13687" t="s">
        <v>9847</v>
      </c>
      <c r="B13687" s="1" t="s">
        <v>9846</v>
      </c>
      <c r="C13687">
        <v>-3.27</v>
      </c>
      <c r="D13687" t="s">
        <v>6</v>
      </c>
      <c r="E13687" t="s">
        <v>9848</v>
      </c>
    </row>
    <row r="13688" spans="1:5" x14ac:dyDescent="0.3">
      <c r="A13688" t="s">
        <v>1878</v>
      </c>
      <c r="B13688" s="1" t="s">
        <v>1877</v>
      </c>
      <c r="C13688">
        <v>-3.27</v>
      </c>
      <c r="D13688" t="s">
        <v>3</v>
      </c>
      <c r="E13688" t="s">
        <v>1879</v>
      </c>
    </row>
    <row r="13689" spans="1:5" x14ac:dyDescent="0.3">
      <c r="A13689" t="s">
        <v>7532</v>
      </c>
      <c r="B13689" s="1" t="s">
        <v>7531</v>
      </c>
      <c r="C13689">
        <v>-3.27</v>
      </c>
      <c r="D13689" t="s">
        <v>68</v>
      </c>
      <c r="E13689" t="s">
        <v>7533</v>
      </c>
    </row>
    <row r="13690" spans="1:5" x14ac:dyDescent="0.3">
      <c r="A13690" t="s">
        <v>21279</v>
      </c>
      <c r="B13690" s="1" t="s">
        <v>21278</v>
      </c>
      <c r="C13690">
        <v>-3.27</v>
      </c>
      <c r="D13690" t="s">
        <v>6</v>
      </c>
      <c r="E13690" t="s">
        <v>21280</v>
      </c>
    </row>
    <row r="13691" spans="1:5" x14ac:dyDescent="0.3">
      <c r="A13691" t="s">
        <v>26635</v>
      </c>
      <c r="B13691" s="1" t="s">
        <v>26634</v>
      </c>
      <c r="C13691">
        <v>-3.2690000000000001</v>
      </c>
      <c r="D13691" t="s">
        <v>3</v>
      </c>
      <c r="E13691" t="s">
        <v>26636</v>
      </c>
    </row>
    <row r="13692" spans="1:5" x14ac:dyDescent="0.3">
      <c r="A13692" t="s">
        <v>5220</v>
      </c>
      <c r="B13692" s="1" t="s">
        <v>5219</v>
      </c>
      <c r="C13692">
        <v>-3.2690000000000001</v>
      </c>
      <c r="D13692" t="s">
        <v>3</v>
      </c>
      <c r="E13692" t="s">
        <v>5221</v>
      </c>
    </row>
    <row r="13693" spans="1:5" x14ac:dyDescent="0.3">
      <c r="A13693" t="s">
        <v>26638</v>
      </c>
      <c r="B13693" s="1" t="s">
        <v>26637</v>
      </c>
      <c r="C13693">
        <v>-3.2679999999999998</v>
      </c>
      <c r="D13693" t="s">
        <v>3</v>
      </c>
      <c r="E13693" t="s">
        <v>26639</v>
      </c>
    </row>
    <row r="13694" spans="1:5" x14ac:dyDescent="0.3">
      <c r="A13694" t="s">
        <v>7882</v>
      </c>
      <c r="B13694" s="1" t="s">
        <v>7881</v>
      </c>
      <c r="C13694">
        <v>-3.2679999999999998</v>
      </c>
      <c r="D13694" t="s">
        <v>3</v>
      </c>
      <c r="E13694" t="s">
        <v>7883</v>
      </c>
    </row>
    <row r="13695" spans="1:5" x14ac:dyDescent="0.3">
      <c r="A13695" t="s">
        <v>2233</v>
      </c>
      <c r="B13695" s="1" t="s">
        <v>2232</v>
      </c>
      <c r="C13695">
        <v>-3.2669999999999999</v>
      </c>
      <c r="D13695" t="s">
        <v>3</v>
      </c>
      <c r="E13695" t="s">
        <v>2234</v>
      </c>
    </row>
    <row r="13696" spans="1:5" x14ac:dyDescent="0.3">
      <c r="A13696" t="s">
        <v>22152</v>
      </c>
      <c r="B13696" s="1" t="s">
        <v>22151</v>
      </c>
      <c r="C13696">
        <v>-3.2669999999999999</v>
      </c>
      <c r="D13696" t="s">
        <v>68</v>
      </c>
      <c r="E13696" t="s">
        <v>22153</v>
      </c>
    </row>
    <row r="13697" spans="1:5" x14ac:dyDescent="0.3">
      <c r="A13697" t="s">
        <v>6622</v>
      </c>
      <c r="B13697" s="1" t="s">
        <v>6621</v>
      </c>
      <c r="C13697">
        <v>-3.2669999999999999</v>
      </c>
      <c r="D13697" t="s">
        <v>68</v>
      </c>
      <c r="E13697" t="s">
        <v>6623</v>
      </c>
    </row>
    <row r="13698" spans="1:5" x14ac:dyDescent="0.3">
      <c r="A13698" t="s">
        <v>25378</v>
      </c>
      <c r="B13698" s="1" t="s">
        <v>25377</v>
      </c>
      <c r="C13698">
        <v>-3.2669999999999999</v>
      </c>
      <c r="D13698" t="s">
        <v>68</v>
      </c>
      <c r="E13698" t="s">
        <v>25379</v>
      </c>
    </row>
    <row r="13699" spans="1:5" x14ac:dyDescent="0.3">
      <c r="A13699" t="s">
        <v>22364</v>
      </c>
      <c r="B13699" s="1" t="s">
        <v>22363</v>
      </c>
      <c r="C13699">
        <v>-3.2669999999999999</v>
      </c>
      <c r="D13699" t="s">
        <v>3</v>
      </c>
      <c r="E13699" t="s">
        <v>22365</v>
      </c>
    </row>
    <row r="13700" spans="1:5" x14ac:dyDescent="0.3">
      <c r="A13700" t="s">
        <v>21821</v>
      </c>
      <c r="B13700" s="1" t="s">
        <v>21820</v>
      </c>
      <c r="C13700">
        <v>-3.266</v>
      </c>
      <c r="D13700" t="s">
        <v>3</v>
      </c>
      <c r="E13700" t="s">
        <v>21822</v>
      </c>
    </row>
    <row r="13701" spans="1:5" x14ac:dyDescent="0.3">
      <c r="A13701" t="s">
        <v>4202</v>
      </c>
      <c r="B13701" s="1" t="s">
        <v>4201</v>
      </c>
      <c r="C13701">
        <v>-3.266</v>
      </c>
      <c r="D13701" t="s">
        <v>3</v>
      </c>
      <c r="E13701" t="s">
        <v>4203</v>
      </c>
    </row>
    <row r="13702" spans="1:5" x14ac:dyDescent="0.3">
      <c r="A13702" t="s">
        <v>26641</v>
      </c>
      <c r="B13702" s="1" t="s">
        <v>26640</v>
      </c>
      <c r="C13702">
        <v>-3.266</v>
      </c>
      <c r="D13702" t="s">
        <v>3</v>
      </c>
      <c r="E13702" t="s">
        <v>26642</v>
      </c>
    </row>
    <row r="13703" spans="1:5" x14ac:dyDescent="0.3">
      <c r="A13703" t="s">
        <v>14441</v>
      </c>
      <c r="B13703" s="1" t="s">
        <v>14440</v>
      </c>
      <c r="C13703">
        <v>-3.266</v>
      </c>
      <c r="D13703" t="s">
        <v>6</v>
      </c>
      <c r="E13703" t="s">
        <v>14442</v>
      </c>
    </row>
    <row r="13704" spans="1:5" x14ac:dyDescent="0.3">
      <c r="A13704" t="s">
        <v>12520</v>
      </c>
      <c r="B13704" s="1" t="s">
        <v>12519</v>
      </c>
      <c r="C13704">
        <v>-3.2650000000000001</v>
      </c>
      <c r="D13704" t="s">
        <v>6</v>
      </c>
      <c r="E13704" t="s">
        <v>12521</v>
      </c>
    </row>
    <row r="13705" spans="1:5" x14ac:dyDescent="0.3">
      <c r="A13705" t="s">
        <v>12743</v>
      </c>
      <c r="B13705" s="1" t="s">
        <v>12742</v>
      </c>
      <c r="C13705">
        <v>-3.2639999999999998</v>
      </c>
      <c r="D13705" t="s">
        <v>228</v>
      </c>
      <c r="E13705" t="s">
        <v>12744</v>
      </c>
    </row>
    <row r="13706" spans="1:5" x14ac:dyDescent="0.3">
      <c r="A13706" t="s">
        <v>12430</v>
      </c>
      <c r="B13706" s="1" t="s">
        <v>12429</v>
      </c>
      <c r="C13706">
        <v>-3.2639999999999998</v>
      </c>
      <c r="D13706" t="s">
        <v>6</v>
      </c>
      <c r="E13706" t="s">
        <v>12431</v>
      </c>
    </row>
    <row r="13707" spans="1:5" x14ac:dyDescent="0.3">
      <c r="A13707" t="s">
        <v>26282</v>
      </c>
      <c r="B13707" s="1" t="s">
        <v>26281</v>
      </c>
      <c r="C13707">
        <v>-3.2639999999999998</v>
      </c>
      <c r="D13707" t="s">
        <v>3</v>
      </c>
      <c r="E13707" t="s">
        <v>26283</v>
      </c>
    </row>
    <row r="13708" spans="1:5" x14ac:dyDescent="0.3">
      <c r="A13708" t="s">
        <v>10732</v>
      </c>
      <c r="B13708" s="1" t="s">
        <v>10731</v>
      </c>
      <c r="C13708">
        <v>-3.2639999999999998</v>
      </c>
      <c r="D13708" t="s">
        <v>6</v>
      </c>
      <c r="E13708" t="s">
        <v>10733</v>
      </c>
    </row>
    <row r="13709" spans="1:5" x14ac:dyDescent="0.3">
      <c r="A13709" t="s">
        <v>484</v>
      </c>
      <c r="B13709" s="1" t="s">
        <v>483</v>
      </c>
      <c r="C13709">
        <v>-3.2639999999999998</v>
      </c>
      <c r="D13709" t="s">
        <v>106</v>
      </c>
      <c r="E13709" t="s">
        <v>485</v>
      </c>
    </row>
    <row r="13710" spans="1:5" x14ac:dyDescent="0.3">
      <c r="A13710" t="s">
        <v>5585</v>
      </c>
      <c r="B13710" s="1" t="s">
        <v>5584</v>
      </c>
      <c r="C13710">
        <v>-3.2629999999999999</v>
      </c>
      <c r="D13710" t="s">
        <v>3</v>
      </c>
      <c r="E13710" t="s">
        <v>5586</v>
      </c>
    </row>
    <row r="13711" spans="1:5" x14ac:dyDescent="0.3">
      <c r="A13711" t="s">
        <v>18319</v>
      </c>
      <c r="B13711" s="1" t="s">
        <v>18318</v>
      </c>
      <c r="C13711">
        <v>-3.2629999999999999</v>
      </c>
      <c r="D13711" t="s">
        <v>3</v>
      </c>
      <c r="E13711" t="s">
        <v>18320</v>
      </c>
    </row>
    <row r="13712" spans="1:5" x14ac:dyDescent="0.3">
      <c r="A13712" t="s">
        <v>23782</v>
      </c>
      <c r="B13712" s="1" t="s">
        <v>23781</v>
      </c>
      <c r="C13712">
        <v>-3.2629999999999999</v>
      </c>
      <c r="D13712" t="s">
        <v>6</v>
      </c>
      <c r="E13712" t="s">
        <v>23783</v>
      </c>
    </row>
    <row r="13713" spans="1:5" x14ac:dyDescent="0.3">
      <c r="A13713" t="s">
        <v>22149</v>
      </c>
      <c r="B13713" s="1" t="s">
        <v>22148</v>
      </c>
      <c r="C13713">
        <v>-3.2629999999999999</v>
      </c>
      <c r="D13713" t="s">
        <v>6</v>
      </c>
      <c r="E13713" t="s">
        <v>22150</v>
      </c>
    </row>
    <row r="13714" spans="1:5" x14ac:dyDescent="0.3">
      <c r="A13714" t="s">
        <v>7240</v>
      </c>
      <c r="B13714" s="1" t="s">
        <v>7239</v>
      </c>
      <c r="C13714">
        <v>-3.2629999999999999</v>
      </c>
      <c r="D13714" t="s">
        <v>6</v>
      </c>
      <c r="E13714" t="s">
        <v>7241</v>
      </c>
    </row>
    <row r="13715" spans="1:5" x14ac:dyDescent="0.3">
      <c r="A13715" t="s">
        <v>20467</v>
      </c>
      <c r="B13715" s="1" t="s">
        <v>20466</v>
      </c>
      <c r="C13715">
        <v>-3.262</v>
      </c>
      <c r="D13715" t="s">
        <v>6</v>
      </c>
      <c r="E13715" t="s">
        <v>20468</v>
      </c>
    </row>
    <row r="13716" spans="1:5" x14ac:dyDescent="0.3">
      <c r="A13716" t="s">
        <v>23951</v>
      </c>
      <c r="B13716" s="1" t="s">
        <v>20410</v>
      </c>
      <c r="C13716">
        <v>-3.262</v>
      </c>
      <c r="D13716" t="s">
        <v>1769</v>
      </c>
      <c r="E13716" t="s">
        <v>23952</v>
      </c>
    </row>
    <row r="13717" spans="1:5" x14ac:dyDescent="0.3">
      <c r="A13717" t="s">
        <v>18052</v>
      </c>
      <c r="B13717" s="1" t="s">
        <v>18051</v>
      </c>
      <c r="C13717">
        <v>-3.262</v>
      </c>
      <c r="D13717" t="s">
        <v>68</v>
      </c>
      <c r="E13717" t="s">
        <v>18053</v>
      </c>
    </row>
    <row r="13718" spans="1:5" x14ac:dyDescent="0.3">
      <c r="A13718" t="s">
        <v>18407</v>
      </c>
      <c r="B13718" s="1" t="s">
        <v>18406</v>
      </c>
      <c r="C13718">
        <v>-3.262</v>
      </c>
      <c r="D13718" t="s">
        <v>3</v>
      </c>
      <c r="E13718" t="s">
        <v>18408</v>
      </c>
    </row>
    <row r="13719" spans="1:5" x14ac:dyDescent="0.3">
      <c r="A13719" t="s">
        <v>13595</v>
      </c>
      <c r="B13719" s="1" t="s">
        <v>13594</v>
      </c>
      <c r="C13719">
        <v>-3.26</v>
      </c>
      <c r="D13719" t="s">
        <v>68</v>
      </c>
      <c r="E13719" t="s">
        <v>13596</v>
      </c>
    </row>
    <row r="13720" spans="1:5" x14ac:dyDescent="0.3">
      <c r="A13720" t="s">
        <v>26644</v>
      </c>
      <c r="B13720" s="1" t="s">
        <v>26643</v>
      </c>
      <c r="C13720">
        <v>-3.2589999999999999</v>
      </c>
      <c r="D13720" t="s">
        <v>3</v>
      </c>
      <c r="E13720" t="s">
        <v>26645</v>
      </c>
    </row>
    <row r="13721" spans="1:5" x14ac:dyDescent="0.3">
      <c r="A13721" t="s">
        <v>18446</v>
      </c>
      <c r="B13721" s="1" t="s">
        <v>18445</v>
      </c>
      <c r="C13721">
        <v>-3.2589999999999999</v>
      </c>
      <c r="D13721" t="s">
        <v>6</v>
      </c>
      <c r="E13721" t="s">
        <v>18447</v>
      </c>
    </row>
    <row r="13722" spans="1:5" x14ac:dyDescent="0.3">
      <c r="A13722" t="s">
        <v>19713</v>
      </c>
      <c r="B13722" s="1" t="s">
        <v>19712</v>
      </c>
      <c r="C13722">
        <v>-3.2570000000000001</v>
      </c>
      <c r="D13722" t="s">
        <v>6</v>
      </c>
      <c r="E13722" t="s">
        <v>19714</v>
      </c>
    </row>
    <row r="13723" spans="1:5" x14ac:dyDescent="0.3">
      <c r="A13723" t="s">
        <v>25214</v>
      </c>
      <c r="B13723" s="1" t="s">
        <v>25213</v>
      </c>
      <c r="C13723">
        <v>-3.2570000000000001</v>
      </c>
      <c r="D13723" t="s">
        <v>6</v>
      </c>
      <c r="E13723" t="s">
        <v>25215</v>
      </c>
    </row>
    <row r="13724" spans="1:5" x14ac:dyDescent="0.3">
      <c r="A13724" t="s">
        <v>15593</v>
      </c>
      <c r="B13724" s="1" t="s">
        <v>15592</v>
      </c>
      <c r="C13724">
        <v>-3.2570000000000001</v>
      </c>
      <c r="D13724" t="s">
        <v>3</v>
      </c>
      <c r="E13724" t="s">
        <v>15594</v>
      </c>
    </row>
    <row r="13725" spans="1:5" x14ac:dyDescent="0.3">
      <c r="A13725" t="s">
        <v>24302</v>
      </c>
      <c r="B13725" s="1" t="s">
        <v>24301</v>
      </c>
      <c r="C13725">
        <v>-3.2570000000000001</v>
      </c>
      <c r="D13725" t="s">
        <v>3849</v>
      </c>
      <c r="E13725" t="s">
        <v>24303</v>
      </c>
    </row>
    <row r="13726" spans="1:5" x14ac:dyDescent="0.3">
      <c r="A13726" t="s">
        <v>2737</v>
      </c>
      <c r="B13726" s="1" t="s">
        <v>2736</v>
      </c>
      <c r="C13726">
        <v>-3.2559999999999998</v>
      </c>
      <c r="D13726" t="s">
        <v>3</v>
      </c>
      <c r="E13726" t="s">
        <v>2738</v>
      </c>
    </row>
    <row r="13727" spans="1:5" x14ac:dyDescent="0.3">
      <c r="A13727" t="s">
        <v>2047</v>
      </c>
      <c r="B13727" s="1" t="s">
        <v>2046</v>
      </c>
      <c r="C13727">
        <v>-3.2559999999999998</v>
      </c>
      <c r="D13727" t="s">
        <v>3</v>
      </c>
      <c r="E13727" t="s">
        <v>2048</v>
      </c>
    </row>
    <row r="13728" spans="1:5" x14ac:dyDescent="0.3">
      <c r="A13728" t="s">
        <v>10391</v>
      </c>
      <c r="B13728" s="1" t="s">
        <v>10390</v>
      </c>
      <c r="C13728">
        <v>-3.2549999999999999</v>
      </c>
      <c r="D13728" t="s">
        <v>6</v>
      </c>
      <c r="E13728" t="s">
        <v>10392</v>
      </c>
    </row>
    <row r="13729" spans="1:5" x14ac:dyDescent="0.3">
      <c r="A13729" t="s">
        <v>3915</v>
      </c>
      <c r="B13729" s="1" t="s">
        <v>3914</v>
      </c>
      <c r="C13729">
        <v>-3.2549999999999999</v>
      </c>
      <c r="D13729" t="s">
        <v>106</v>
      </c>
      <c r="E13729" t="s">
        <v>3916</v>
      </c>
    </row>
    <row r="13730" spans="1:5" x14ac:dyDescent="0.3">
      <c r="A13730" t="s">
        <v>20282</v>
      </c>
      <c r="B13730" s="1" t="s">
        <v>20281</v>
      </c>
      <c r="C13730">
        <v>-3.2549999999999999</v>
      </c>
      <c r="D13730" t="s">
        <v>106</v>
      </c>
      <c r="E13730" t="s">
        <v>20283</v>
      </c>
    </row>
    <row r="13731" spans="1:5" x14ac:dyDescent="0.3">
      <c r="A13731" t="s">
        <v>25434</v>
      </c>
      <c r="B13731" s="1" t="s">
        <v>25433</v>
      </c>
      <c r="C13731">
        <v>-3.254</v>
      </c>
      <c r="D13731" t="s">
        <v>6</v>
      </c>
      <c r="E13731" t="s">
        <v>25435</v>
      </c>
    </row>
    <row r="13732" spans="1:5" x14ac:dyDescent="0.3">
      <c r="A13732" t="s">
        <v>26647</v>
      </c>
      <c r="B13732" s="1" t="s">
        <v>26646</v>
      </c>
      <c r="C13732">
        <v>-3.254</v>
      </c>
      <c r="D13732" t="s">
        <v>3</v>
      </c>
      <c r="E13732" t="s">
        <v>26648</v>
      </c>
    </row>
    <row r="13733" spans="1:5" x14ac:dyDescent="0.3">
      <c r="A13733" t="s">
        <v>15584</v>
      </c>
      <c r="B13733" s="1" t="s">
        <v>15583</v>
      </c>
      <c r="C13733">
        <v>-3.2519999999999998</v>
      </c>
      <c r="D13733" t="s">
        <v>68</v>
      </c>
      <c r="E13733" t="s">
        <v>15585</v>
      </c>
    </row>
    <row r="13734" spans="1:5" x14ac:dyDescent="0.3">
      <c r="A13734" t="s">
        <v>15386</v>
      </c>
      <c r="B13734" s="1" t="s">
        <v>15385</v>
      </c>
      <c r="C13734">
        <v>-3.2519999999999998</v>
      </c>
      <c r="D13734" t="s">
        <v>3</v>
      </c>
      <c r="E13734" t="s">
        <v>15387</v>
      </c>
    </row>
    <row r="13735" spans="1:5" x14ac:dyDescent="0.3">
      <c r="A13735" t="s">
        <v>11580</v>
      </c>
      <c r="B13735" s="1" t="s">
        <v>11579</v>
      </c>
      <c r="C13735">
        <v>-3.2509999999999999</v>
      </c>
      <c r="D13735" t="s">
        <v>3</v>
      </c>
      <c r="E13735" t="s">
        <v>11581</v>
      </c>
    </row>
    <row r="13736" spans="1:5" x14ac:dyDescent="0.3">
      <c r="A13736" t="s">
        <v>15401</v>
      </c>
      <c r="B13736" s="1" t="s">
        <v>15400</v>
      </c>
      <c r="C13736">
        <v>-3.2509999999999999</v>
      </c>
      <c r="D13736" t="s">
        <v>247</v>
      </c>
      <c r="E13736" t="s">
        <v>15402</v>
      </c>
    </row>
    <row r="13737" spans="1:5" x14ac:dyDescent="0.3">
      <c r="A13737" t="s">
        <v>6941</v>
      </c>
      <c r="B13737" s="1" t="s">
        <v>6940</v>
      </c>
      <c r="C13737">
        <v>-3.2509999999999999</v>
      </c>
      <c r="D13737" t="s">
        <v>6</v>
      </c>
      <c r="E13737" t="s">
        <v>6942</v>
      </c>
    </row>
    <row r="13738" spans="1:5" x14ac:dyDescent="0.3">
      <c r="A13738" t="s">
        <v>227</v>
      </c>
      <c r="B13738" s="1" t="s">
        <v>226</v>
      </c>
      <c r="C13738">
        <v>-3.2509999999999999</v>
      </c>
      <c r="D13738" t="s">
        <v>228</v>
      </c>
      <c r="E13738" t="s">
        <v>229</v>
      </c>
    </row>
    <row r="13739" spans="1:5" x14ac:dyDescent="0.3">
      <c r="A13739" t="s">
        <v>22728</v>
      </c>
      <c r="B13739" s="1" t="s">
        <v>22727</v>
      </c>
      <c r="C13739">
        <v>-3.25</v>
      </c>
      <c r="D13739" t="s">
        <v>6</v>
      </c>
      <c r="E13739" t="s">
        <v>22729</v>
      </c>
    </row>
    <row r="13740" spans="1:5" x14ac:dyDescent="0.3">
      <c r="A13740" t="s">
        <v>16497</v>
      </c>
      <c r="B13740" s="1" t="s">
        <v>16496</v>
      </c>
      <c r="C13740">
        <v>-3.2490000000000001</v>
      </c>
      <c r="D13740" t="s">
        <v>6</v>
      </c>
      <c r="E13740" t="s">
        <v>16498</v>
      </c>
    </row>
    <row r="13741" spans="1:5" x14ac:dyDescent="0.3">
      <c r="A13741" t="s">
        <v>21485</v>
      </c>
      <c r="B13741" s="1" t="s">
        <v>21484</v>
      </c>
      <c r="C13741">
        <v>-3.2490000000000001</v>
      </c>
      <c r="D13741" t="s">
        <v>3</v>
      </c>
      <c r="E13741" t="s">
        <v>21486</v>
      </c>
    </row>
    <row r="13742" spans="1:5" x14ac:dyDescent="0.3">
      <c r="A13742" t="s">
        <v>26423</v>
      </c>
      <c r="B13742" s="1" t="s">
        <v>26422</v>
      </c>
      <c r="C13742">
        <v>-3.2480000000000002</v>
      </c>
      <c r="D13742" t="s">
        <v>247</v>
      </c>
      <c r="E13742" t="s">
        <v>26424</v>
      </c>
    </row>
    <row r="13743" spans="1:5" x14ac:dyDescent="0.3">
      <c r="A13743" t="s">
        <v>12263</v>
      </c>
      <c r="B13743" s="1" t="s">
        <v>12262</v>
      </c>
      <c r="C13743">
        <v>-3.2480000000000002</v>
      </c>
      <c r="D13743" t="s">
        <v>6</v>
      </c>
      <c r="E13743" t="s">
        <v>12264</v>
      </c>
    </row>
    <row r="13744" spans="1:5" x14ac:dyDescent="0.3">
      <c r="A13744" t="s">
        <v>26650</v>
      </c>
      <c r="B13744" s="1" t="s">
        <v>26649</v>
      </c>
      <c r="C13744">
        <v>-3.2469999999999999</v>
      </c>
      <c r="D13744" t="s">
        <v>3</v>
      </c>
      <c r="E13744" t="s">
        <v>26651</v>
      </c>
    </row>
    <row r="13745" spans="1:5" x14ac:dyDescent="0.3">
      <c r="A13745" t="s">
        <v>21881</v>
      </c>
      <c r="B13745" s="1" t="s">
        <v>21880</v>
      </c>
      <c r="C13745">
        <v>-3.2469999999999999</v>
      </c>
      <c r="D13745" t="s">
        <v>6</v>
      </c>
      <c r="E13745" t="s">
        <v>21882</v>
      </c>
    </row>
    <row r="13746" spans="1:5" x14ac:dyDescent="0.3">
      <c r="A13746" t="s">
        <v>380</v>
      </c>
      <c r="B13746" s="1" t="s">
        <v>379</v>
      </c>
      <c r="C13746">
        <v>-3.2469999999999999</v>
      </c>
      <c r="D13746" t="s">
        <v>6</v>
      </c>
      <c r="E13746" t="s">
        <v>381</v>
      </c>
    </row>
    <row r="13747" spans="1:5" x14ac:dyDescent="0.3">
      <c r="A13747" t="s">
        <v>16219</v>
      </c>
      <c r="B13747" s="1" t="s">
        <v>16218</v>
      </c>
      <c r="C13747">
        <v>-3.246</v>
      </c>
      <c r="D13747" t="s">
        <v>106</v>
      </c>
      <c r="E13747" t="s">
        <v>16220</v>
      </c>
    </row>
    <row r="13748" spans="1:5" x14ac:dyDescent="0.3">
      <c r="A13748" t="s">
        <v>2992</v>
      </c>
      <c r="B13748" s="1" t="s">
        <v>2991</v>
      </c>
      <c r="C13748">
        <v>-3.246</v>
      </c>
      <c r="D13748" t="s">
        <v>3</v>
      </c>
      <c r="E13748" t="s">
        <v>2993</v>
      </c>
    </row>
    <row r="13749" spans="1:5" x14ac:dyDescent="0.3">
      <c r="A13749" t="s">
        <v>25643</v>
      </c>
      <c r="B13749" s="1" t="s">
        <v>25642</v>
      </c>
      <c r="C13749">
        <v>-3.246</v>
      </c>
      <c r="D13749" t="s">
        <v>68</v>
      </c>
      <c r="E13749" t="s">
        <v>25644</v>
      </c>
    </row>
    <row r="13750" spans="1:5" x14ac:dyDescent="0.3">
      <c r="A13750" t="s">
        <v>23284</v>
      </c>
      <c r="B13750" s="1" t="s">
        <v>23283</v>
      </c>
      <c r="C13750">
        <v>-3.246</v>
      </c>
      <c r="D13750" t="s">
        <v>6</v>
      </c>
      <c r="E13750" t="s">
        <v>23285</v>
      </c>
    </row>
    <row r="13751" spans="1:5" x14ac:dyDescent="0.3">
      <c r="A13751" t="s">
        <v>3489</v>
      </c>
      <c r="B13751" s="1" t="s">
        <v>3488</v>
      </c>
      <c r="C13751">
        <v>-3.246</v>
      </c>
      <c r="D13751" t="s">
        <v>3</v>
      </c>
      <c r="E13751" t="s">
        <v>3490</v>
      </c>
    </row>
    <row r="13752" spans="1:5" x14ac:dyDescent="0.3">
      <c r="A13752" t="s">
        <v>10966</v>
      </c>
      <c r="B13752" s="1" t="s">
        <v>10965</v>
      </c>
      <c r="C13752">
        <v>-3.2450000000000001</v>
      </c>
      <c r="D13752" t="s">
        <v>3</v>
      </c>
      <c r="E13752" t="s">
        <v>10967</v>
      </c>
    </row>
    <row r="13753" spans="1:5" x14ac:dyDescent="0.3">
      <c r="A13753" t="s">
        <v>4341</v>
      </c>
      <c r="B13753" s="1" t="s">
        <v>4340</v>
      </c>
      <c r="C13753">
        <v>-3.2450000000000001</v>
      </c>
      <c r="D13753" t="s">
        <v>106</v>
      </c>
      <c r="E13753" t="s">
        <v>4342</v>
      </c>
    </row>
    <row r="13754" spans="1:5" x14ac:dyDescent="0.3">
      <c r="A13754" t="s">
        <v>2131</v>
      </c>
      <c r="B13754" s="1" t="s">
        <v>2130</v>
      </c>
      <c r="C13754">
        <v>-3.2440000000000002</v>
      </c>
      <c r="D13754" t="s">
        <v>106</v>
      </c>
      <c r="E13754" t="s">
        <v>2132</v>
      </c>
    </row>
    <row r="13755" spans="1:5" x14ac:dyDescent="0.3">
      <c r="A13755" t="s">
        <v>18557</v>
      </c>
      <c r="B13755" s="1" t="s">
        <v>18556</v>
      </c>
      <c r="C13755">
        <v>-3.2440000000000002</v>
      </c>
      <c r="D13755" t="s">
        <v>3620</v>
      </c>
      <c r="E13755" t="s">
        <v>18558</v>
      </c>
    </row>
    <row r="13756" spans="1:5" x14ac:dyDescent="0.3">
      <c r="A13756" t="s">
        <v>20865</v>
      </c>
      <c r="B13756" s="1" t="s">
        <v>20864</v>
      </c>
      <c r="C13756">
        <v>-3.242</v>
      </c>
      <c r="D13756" t="s">
        <v>3849</v>
      </c>
      <c r="E13756" t="s">
        <v>20866</v>
      </c>
    </row>
    <row r="13757" spans="1:5" x14ac:dyDescent="0.3">
      <c r="A13757" t="s">
        <v>16557</v>
      </c>
      <c r="B13757" s="1" t="s">
        <v>16556</v>
      </c>
      <c r="C13757">
        <v>-3.2410000000000001</v>
      </c>
      <c r="D13757" t="s">
        <v>3</v>
      </c>
      <c r="E13757" t="s">
        <v>16558</v>
      </c>
    </row>
    <row r="13758" spans="1:5" x14ac:dyDescent="0.3">
      <c r="A13758" t="s">
        <v>17855</v>
      </c>
      <c r="B13758" s="1" t="s">
        <v>17854</v>
      </c>
      <c r="C13758">
        <v>-3.2410000000000001</v>
      </c>
      <c r="D13758" t="s">
        <v>3</v>
      </c>
      <c r="E13758" t="s">
        <v>17856</v>
      </c>
    </row>
    <row r="13759" spans="1:5" x14ac:dyDescent="0.3">
      <c r="A13759" t="s">
        <v>14146</v>
      </c>
      <c r="B13759" s="1" t="s">
        <v>14145</v>
      </c>
      <c r="C13759">
        <v>-3.2410000000000001</v>
      </c>
      <c r="D13759" t="s">
        <v>6</v>
      </c>
      <c r="E13759" t="s">
        <v>14147</v>
      </c>
    </row>
    <row r="13760" spans="1:5" x14ac:dyDescent="0.3">
      <c r="A13760" t="s">
        <v>22821</v>
      </c>
      <c r="B13760" s="1" t="s">
        <v>22820</v>
      </c>
      <c r="C13760">
        <v>-3.24</v>
      </c>
      <c r="D13760" t="s">
        <v>6</v>
      </c>
      <c r="E13760" t="s">
        <v>22822</v>
      </c>
    </row>
    <row r="13761" spans="1:5" x14ac:dyDescent="0.3">
      <c r="A13761" t="s">
        <v>22648</v>
      </c>
      <c r="B13761" s="1" t="s">
        <v>22647</v>
      </c>
      <c r="C13761">
        <v>-3.2389999999999999</v>
      </c>
      <c r="D13761" t="s">
        <v>6</v>
      </c>
      <c r="E13761" t="s">
        <v>22649</v>
      </c>
    </row>
    <row r="13762" spans="1:5" x14ac:dyDescent="0.3">
      <c r="A13762" t="s">
        <v>26653</v>
      </c>
      <c r="B13762" s="1" t="s">
        <v>26652</v>
      </c>
      <c r="C13762">
        <v>-3.2389999999999999</v>
      </c>
      <c r="D13762" t="s">
        <v>106</v>
      </c>
      <c r="E13762" t="s">
        <v>26654</v>
      </c>
    </row>
    <row r="13763" spans="1:5" x14ac:dyDescent="0.3">
      <c r="A13763" t="s">
        <v>11842</v>
      </c>
      <c r="B13763" s="1" t="s">
        <v>11841</v>
      </c>
      <c r="C13763">
        <v>-3.2389999999999999</v>
      </c>
      <c r="D13763" t="s">
        <v>3</v>
      </c>
      <c r="E13763" t="s">
        <v>11843</v>
      </c>
    </row>
    <row r="13764" spans="1:5" x14ac:dyDescent="0.3">
      <c r="A13764" t="s">
        <v>26656</v>
      </c>
      <c r="B13764" s="1" t="s">
        <v>26655</v>
      </c>
      <c r="C13764">
        <v>-3.2370000000000001</v>
      </c>
      <c r="D13764" t="s">
        <v>1680</v>
      </c>
      <c r="E13764" t="s">
        <v>26657</v>
      </c>
    </row>
    <row r="13765" spans="1:5" x14ac:dyDescent="0.3">
      <c r="A13765" t="s">
        <v>2875</v>
      </c>
      <c r="B13765" s="1" t="s">
        <v>2874</v>
      </c>
      <c r="C13765">
        <v>-3.2370000000000001</v>
      </c>
      <c r="D13765" t="s">
        <v>6</v>
      </c>
      <c r="E13765" t="s">
        <v>2876</v>
      </c>
    </row>
    <row r="13766" spans="1:5" x14ac:dyDescent="0.3">
      <c r="A13766" t="s">
        <v>17975</v>
      </c>
      <c r="B13766" s="1" t="s">
        <v>17974</v>
      </c>
      <c r="C13766">
        <v>-3.2360000000000002</v>
      </c>
      <c r="D13766" t="s">
        <v>3</v>
      </c>
      <c r="E13766" t="s">
        <v>17976</v>
      </c>
    </row>
    <row r="13767" spans="1:5" x14ac:dyDescent="0.3">
      <c r="A13767" t="s">
        <v>3471</v>
      </c>
      <c r="B13767" s="1" t="s">
        <v>3470</v>
      </c>
      <c r="C13767">
        <v>-3.2349999999999999</v>
      </c>
      <c r="D13767" t="s">
        <v>6</v>
      </c>
      <c r="E13767" t="s">
        <v>3472</v>
      </c>
    </row>
    <row r="13768" spans="1:5" x14ac:dyDescent="0.3">
      <c r="A13768" t="s">
        <v>3817</v>
      </c>
      <c r="B13768" s="1" t="s">
        <v>3816</v>
      </c>
      <c r="C13768">
        <v>-3.234</v>
      </c>
      <c r="D13768" t="s">
        <v>106</v>
      </c>
      <c r="E13768" t="s">
        <v>3818</v>
      </c>
    </row>
    <row r="13769" spans="1:5" x14ac:dyDescent="0.3">
      <c r="A13769" t="s">
        <v>12363</v>
      </c>
      <c r="B13769" s="1" t="s">
        <v>12362</v>
      </c>
      <c r="C13769">
        <v>-3.234</v>
      </c>
      <c r="D13769" t="s">
        <v>3</v>
      </c>
      <c r="E13769" t="s">
        <v>12364</v>
      </c>
    </row>
    <row r="13770" spans="1:5" x14ac:dyDescent="0.3">
      <c r="A13770" t="s">
        <v>25064</v>
      </c>
      <c r="B13770" s="1" t="s">
        <v>25063</v>
      </c>
      <c r="C13770">
        <v>-3.234</v>
      </c>
      <c r="D13770" t="s">
        <v>3</v>
      </c>
      <c r="E13770" t="s">
        <v>25065</v>
      </c>
    </row>
    <row r="13771" spans="1:5" x14ac:dyDescent="0.3">
      <c r="A13771" t="s">
        <v>9751</v>
      </c>
      <c r="B13771" s="1" t="s">
        <v>9750</v>
      </c>
      <c r="C13771">
        <v>-3.2330000000000001</v>
      </c>
      <c r="D13771" t="s">
        <v>96</v>
      </c>
      <c r="E13771" t="s">
        <v>9752</v>
      </c>
    </row>
    <row r="13772" spans="1:5" x14ac:dyDescent="0.3">
      <c r="A13772" t="s">
        <v>3952</v>
      </c>
      <c r="B13772" s="1" t="s">
        <v>3951</v>
      </c>
      <c r="C13772">
        <v>-3.2330000000000001</v>
      </c>
      <c r="D13772" t="s">
        <v>3953</v>
      </c>
      <c r="E13772" t="s">
        <v>3954</v>
      </c>
    </row>
    <row r="13773" spans="1:5" x14ac:dyDescent="0.3">
      <c r="A13773" t="s">
        <v>3924</v>
      </c>
      <c r="B13773" s="1" t="s">
        <v>3923</v>
      </c>
      <c r="C13773">
        <v>-3.2320000000000002</v>
      </c>
      <c r="D13773" t="s">
        <v>6</v>
      </c>
      <c r="E13773" t="s">
        <v>3925</v>
      </c>
    </row>
    <row r="13774" spans="1:5" x14ac:dyDescent="0.3">
      <c r="A13774" t="s">
        <v>3808</v>
      </c>
      <c r="B13774" s="1" t="s">
        <v>3807</v>
      </c>
      <c r="C13774">
        <v>-3.23</v>
      </c>
      <c r="D13774" t="s">
        <v>3</v>
      </c>
      <c r="E13774" t="s">
        <v>3809</v>
      </c>
    </row>
    <row r="13775" spans="1:5" x14ac:dyDescent="0.3">
      <c r="A13775" t="s">
        <v>18154</v>
      </c>
      <c r="B13775" s="1" t="s">
        <v>18153</v>
      </c>
      <c r="C13775">
        <v>-3.2290000000000001</v>
      </c>
      <c r="D13775" t="s">
        <v>3</v>
      </c>
      <c r="E13775" t="s">
        <v>18155</v>
      </c>
    </row>
    <row r="13776" spans="1:5" x14ac:dyDescent="0.3">
      <c r="A13776" t="s">
        <v>3282</v>
      </c>
      <c r="B13776" s="1" t="s">
        <v>3281</v>
      </c>
      <c r="C13776">
        <v>-3.2290000000000001</v>
      </c>
      <c r="D13776" t="s">
        <v>3</v>
      </c>
      <c r="E13776" t="s">
        <v>3283</v>
      </c>
    </row>
    <row r="13777" spans="1:5" x14ac:dyDescent="0.3">
      <c r="A13777" t="s">
        <v>18641</v>
      </c>
      <c r="B13777" s="1" t="s">
        <v>18640</v>
      </c>
      <c r="C13777">
        <v>-3.2280000000000002</v>
      </c>
      <c r="D13777" t="s">
        <v>6</v>
      </c>
      <c r="E13777" t="s">
        <v>18642</v>
      </c>
    </row>
    <row r="13778" spans="1:5" x14ac:dyDescent="0.3">
      <c r="A13778" t="s">
        <v>11535</v>
      </c>
      <c r="B13778" s="1" t="s">
        <v>11534</v>
      </c>
      <c r="C13778">
        <v>-3.2269999999999999</v>
      </c>
      <c r="D13778" t="s">
        <v>6</v>
      </c>
      <c r="E13778" t="s">
        <v>11536</v>
      </c>
    </row>
    <row r="13779" spans="1:5" x14ac:dyDescent="0.3">
      <c r="A13779" t="s">
        <v>19307</v>
      </c>
      <c r="B13779" s="1" t="s">
        <v>19306</v>
      </c>
      <c r="C13779">
        <v>-3.2269999999999999</v>
      </c>
      <c r="D13779" t="s">
        <v>3</v>
      </c>
      <c r="E13779" t="s">
        <v>19308</v>
      </c>
    </row>
    <row r="13780" spans="1:5" x14ac:dyDescent="0.3">
      <c r="A13780" t="s">
        <v>18695</v>
      </c>
      <c r="B13780" s="1" t="s">
        <v>18694</v>
      </c>
      <c r="C13780">
        <v>-3.226</v>
      </c>
      <c r="D13780" t="s">
        <v>247</v>
      </c>
      <c r="E13780" t="s">
        <v>18696</v>
      </c>
    </row>
    <row r="13781" spans="1:5" x14ac:dyDescent="0.3">
      <c r="A13781" t="s">
        <v>18728</v>
      </c>
      <c r="B13781" s="1" t="s">
        <v>18727</v>
      </c>
      <c r="C13781">
        <v>-3.226</v>
      </c>
      <c r="D13781" t="s">
        <v>68</v>
      </c>
      <c r="E13781" t="s">
        <v>18729</v>
      </c>
    </row>
    <row r="13782" spans="1:5" x14ac:dyDescent="0.3">
      <c r="A13782" t="s">
        <v>26659</v>
      </c>
      <c r="B13782" s="1" t="s">
        <v>26658</v>
      </c>
      <c r="C13782">
        <v>-3.226</v>
      </c>
      <c r="D13782" t="s">
        <v>6</v>
      </c>
      <c r="E13782" t="s">
        <v>26660</v>
      </c>
    </row>
    <row r="13783" spans="1:5" x14ac:dyDescent="0.3">
      <c r="A13783" t="s">
        <v>17288</v>
      </c>
      <c r="B13783" s="1" t="s">
        <v>17287</v>
      </c>
      <c r="C13783">
        <v>-3.226</v>
      </c>
      <c r="D13783" t="s">
        <v>6</v>
      </c>
      <c r="E13783" t="s">
        <v>17289</v>
      </c>
    </row>
    <row r="13784" spans="1:5" x14ac:dyDescent="0.3">
      <c r="A13784" t="s">
        <v>10069</v>
      </c>
      <c r="B13784" s="1" t="s">
        <v>10068</v>
      </c>
      <c r="C13784">
        <v>-3.226</v>
      </c>
      <c r="D13784" t="s">
        <v>3</v>
      </c>
      <c r="E13784" t="s">
        <v>10070</v>
      </c>
    </row>
    <row r="13785" spans="1:5" x14ac:dyDescent="0.3">
      <c r="A13785" t="s">
        <v>18695</v>
      </c>
      <c r="B13785" s="1" t="s">
        <v>18694</v>
      </c>
      <c r="C13785">
        <v>-3.226</v>
      </c>
      <c r="D13785" t="s">
        <v>247</v>
      </c>
      <c r="E13785" t="s">
        <v>18696</v>
      </c>
    </row>
    <row r="13786" spans="1:5" x14ac:dyDescent="0.3">
      <c r="A13786" t="s">
        <v>22039</v>
      </c>
      <c r="B13786" s="1" t="s">
        <v>22038</v>
      </c>
      <c r="C13786">
        <v>-3.2250000000000001</v>
      </c>
      <c r="D13786" t="s">
        <v>247</v>
      </c>
      <c r="E13786" t="s">
        <v>22040</v>
      </c>
    </row>
    <row r="13787" spans="1:5" x14ac:dyDescent="0.3">
      <c r="A13787" t="s">
        <v>16545</v>
      </c>
      <c r="B13787" s="1" t="s">
        <v>16544</v>
      </c>
      <c r="C13787">
        <v>-3.2240000000000002</v>
      </c>
      <c r="D13787" t="s">
        <v>68</v>
      </c>
      <c r="E13787" t="s">
        <v>16546</v>
      </c>
    </row>
    <row r="13788" spans="1:5" x14ac:dyDescent="0.3">
      <c r="A13788" t="s">
        <v>9454</v>
      </c>
      <c r="B13788" s="1" t="s">
        <v>9453</v>
      </c>
      <c r="C13788">
        <v>-3.2240000000000002</v>
      </c>
      <c r="D13788" t="s">
        <v>106</v>
      </c>
      <c r="E13788" t="s">
        <v>9455</v>
      </c>
    </row>
    <row r="13789" spans="1:5" x14ac:dyDescent="0.3">
      <c r="A13789" t="s">
        <v>26661</v>
      </c>
      <c r="B13789" s="1" t="s">
        <v>15159</v>
      </c>
      <c r="C13789">
        <v>-3.2240000000000002</v>
      </c>
      <c r="D13789" t="s">
        <v>106</v>
      </c>
      <c r="E13789" t="s">
        <v>26662</v>
      </c>
    </row>
    <row r="13790" spans="1:5" x14ac:dyDescent="0.3">
      <c r="A13790" t="s">
        <v>26664</v>
      </c>
      <c r="B13790" s="1" t="s">
        <v>26663</v>
      </c>
      <c r="C13790">
        <v>-3.2229999999999999</v>
      </c>
      <c r="D13790" t="s">
        <v>3849</v>
      </c>
      <c r="E13790" t="s">
        <v>26665</v>
      </c>
    </row>
    <row r="13791" spans="1:5" x14ac:dyDescent="0.3">
      <c r="A13791" t="s">
        <v>24987</v>
      </c>
      <c r="B13791" s="1" t="s">
        <v>24986</v>
      </c>
      <c r="C13791">
        <v>-3.2229999999999999</v>
      </c>
      <c r="D13791" t="s">
        <v>3</v>
      </c>
      <c r="E13791" t="s">
        <v>24988</v>
      </c>
    </row>
    <row r="13792" spans="1:5" x14ac:dyDescent="0.3">
      <c r="A13792" t="s">
        <v>26667</v>
      </c>
      <c r="B13792" s="1" t="s">
        <v>26666</v>
      </c>
      <c r="C13792">
        <v>-3.2229999999999999</v>
      </c>
      <c r="D13792" t="s">
        <v>3</v>
      </c>
      <c r="E13792" t="s">
        <v>26668</v>
      </c>
    </row>
    <row r="13793" spans="1:5" x14ac:dyDescent="0.3">
      <c r="A13793" t="s">
        <v>26670</v>
      </c>
      <c r="B13793" s="1" t="s">
        <v>26669</v>
      </c>
      <c r="C13793">
        <v>-3.222</v>
      </c>
      <c r="D13793" t="s">
        <v>3</v>
      </c>
      <c r="E13793" t="s">
        <v>26671</v>
      </c>
    </row>
    <row r="13794" spans="1:5" x14ac:dyDescent="0.3">
      <c r="A13794" t="s">
        <v>26498</v>
      </c>
      <c r="B13794" s="1" t="s">
        <v>26497</v>
      </c>
      <c r="C13794">
        <v>-3.222</v>
      </c>
      <c r="D13794" t="s">
        <v>3</v>
      </c>
      <c r="E13794" t="s">
        <v>26499</v>
      </c>
    </row>
    <row r="13795" spans="1:5" x14ac:dyDescent="0.3">
      <c r="A13795" t="s">
        <v>3517</v>
      </c>
      <c r="B13795" s="1" t="s">
        <v>3516</v>
      </c>
      <c r="C13795">
        <v>-3.22</v>
      </c>
      <c r="D13795" t="s">
        <v>6</v>
      </c>
      <c r="E13795" t="s">
        <v>3518</v>
      </c>
    </row>
    <row r="13796" spans="1:5" x14ac:dyDescent="0.3">
      <c r="A13796" t="s">
        <v>21328</v>
      </c>
      <c r="B13796" s="1" t="s">
        <v>21327</v>
      </c>
      <c r="C13796">
        <v>-3.22</v>
      </c>
      <c r="D13796" t="s">
        <v>6</v>
      </c>
      <c r="E13796" t="s">
        <v>21329</v>
      </c>
    </row>
    <row r="13797" spans="1:5" x14ac:dyDescent="0.3">
      <c r="A13797" t="s">
        <v>13312</v>
      </c>
      <c r="B13797" s="1" t="s">
        <v>13311</v>
      </c>
      <c r="C13797">
        <v>-3.2189999999999999</v>
      </c>
      <c r="D13797" t="s">
        <v>3</v>
      </c>
      <c r="E13797" t="s">
        <v>13313</v>
      </c>
    </row>
    <row r="13798" spans="1:5" x14ac:dyDescent="0.3">
      <c r="A13798" t="s">
        <v>21836</v>
      </c>
      <c r="B13798" s="1" t="s">
        <v>21835</v>
      </c>
      <c r="C13798">
        <v>-3.2189999999999999</v>
      </c>
      <c r="D13798" t="s">
        <v>6</v>
      </c>
      <c r="E13798" t="s">
        <v>21837</v>
      </c>
    </row>
    <row r="13799" spans="1:5" x14ac:dyDescent="0.3">
      <c r="A13799" t="s">
        <v>9628</v>
      </c>
      <c r="B13799" s="1" t="s">
        <v>9627</v>
      </c>
      <c r="C13799">
        <v>-3.218</v>
      </c>
      <c r="D13799" t="s">
        <v>106</v>
      </c>
      <c r="E13799" t="s">
        <v>9629</v>
      </c>
    </row>
    <row r="13800" spans="1:5" x14ac:dyDescent="0.3">
      <c r="A13800" t="s">
        <v>4470</v>
      </c>
      <c r="B13800" s="1" t="s">
        <v>4469</v>
      </c>
      <c r="C13800">
        <v>-3.218</v>
      </c>
      <c r="D13800" t="s">
        <v>6</v>
      </c>
      <c r="E13800" t="s">
        <v>4471</v>
      </c>
    </row>
    <row r="13801" spans="1:5" x14ac:dyDescent="0.3">
      <c r="A13801" t="s">
        <v>20285</v>
      </c>
      <c r="B13801" s="1" t="s">
        <v>20284</v>
      </c>
      <c r="C13801">
        <v>-3.218</v>
      </c>
      <c r="D13801" t="s">
        <v>6</v>
      </c>
      <c r="E13801" t="s">
        <v>20286</v>
      </c>
    </row>
    <row r="13802" spans="1:5" x14ac:dyDescent="0.3">
      <c r="A13802" t="s">
        <v>11706</v>
      </c>
      <c r="B13802" s="1" t="s">
        <v>11705</v>
      </c>
      <c r="C13802">
        <v>-3.2170000000000001</v>
      </c>
      <c r="D13802" t="s">
        <v>3</v>
      </c>
      <c r="E13802" t="s">
        <v>11707</v>
      </c>
    </row>
    <row r="13803" spans="1:5" x14ac:dyDescent="0.3">
      <c r="A13803" t="s">
        <v>25055</v>
      </c>
      <c r="B13803" s="1" t="s">
        <v>25054</v>
      </c>
      <c r="C13803">
        <v>-3.2170000000000001</v>
      </c>
      <c r="D13803" t="s">
        <v>106</v>
      </c>
      <c r="E13803" t="s">
        <v>25056</v>
      </c>
    </row>
    <row r="13804" spans="1:5" x14ac:dyDescent="0.3">
      <c r="A13804" t="s">
        <v>23594</v>
      </c>
      <c r="B13804" s="1" t="s">
        <v>23593</v>
      </c>
      <c r="C13804">
        <v>-3.2160000000000002</v>
      </c>
      <c r="D13804" t="s">
        <v>3</v>
      </c>
      <c r="E13804" t="s">
        <v>23595</v>
      </c>
    </row>
    <row r="13805" spans="1:5" x14ac:dyDescent="0.3">
      <c r="A13805" t="s">
        <v>22376</v>
      </c>
      <c r="B13805" s="1" t="s">
        <v>22375</v>
      </c>
      <c r="C13805">
        <v>-3.2160000000000002</v>
      </c>
      <c r="D13805" t="s">
        <v>6</v>
      </c>
      <c r="E13805" t="s">
        <v>22377</v>
      </c>
    </row>
    <row r="13806" spans="1:5" x14ac:dyDescent="0.3">
      <c r="A13806" t="s">
        <v>26673</v>
      </c>
      <c r="B13806" s="1" t="s">
        <v>26672</v>
      </c>
      <c r="C13806">
        <v>-3.2160000000000002</v>
      </c>
      <c r="D13806" t="s">
        <v>6</v>
      </c>
      <c r="E13806" t="s">
        <v>26674</v>
      </c>
    </row>
    <row r="13807" spans="1:5" x14ac:dyDescent="0.3">
      <c r="A13807" t="s">
        <v>9400</v>
      </c>
      <c r="B13807" s="1" t="s">
        <v>9399</v>
      </c>
      <c r="C13807">
        <v>-3.2160000000000002</v>
      </c>
      <c r="D13807" t="s">
        <v>68</v>
      </c>
      <c r="E13807" t="s">
        <v>9401</v>
      </c>
    </row>
    <row r="13808" spans="1:5" x14ac:dyDescent="0.3">
      <c r="A13808" t="s">
        <v>26676</v>
      </c>
      <c r="B13808" s="1" t="s">
        <v>26675</v>
      </c>
      <c r="C13808">
        <v>-3.2149999999999999</v>
      </c>
      <c r="D13808" t="s">
        <v>3</v>
      </c>
      <c r="E13808" t="s">
        <v>26677</v>
      </c>
    </row>
    <row r="13809" spans="1:5" x14ac:dyDescent="0.3">
      <c r="A13809" t="s">
        <v>26679</v>
      </c>
      <c r="B13809" s="1" t="s">
        <v>26678</v>
      </c>
      <c r="C13809">
        <v>-3.2149999999999999</v>
      </c>
      <c r="D13809" t="s">
        <v>68</v>
      </c>
      <c r="E13809" t="s">
        <v>26680</v>
      </c>
    </row>
    <row r="13810" spans="1:5" x14ac:dyDescent="0.3">
      <c r="A13810" t="s">
        <v>15865</v>
      </c>
      <c r="B13810" s="1" t="s">
        <v>15864</v>
      </c>
      <c r="C13810">
        <v>-3.214</v>
      </c>
      <c r="D13810" t="s">
        <v>6</v>
      </c>
      <c r="E13810" t="s">
        <v>15866</v>
      </c>
    </row>
    <row r="13811" spans="1:5" x14ac:dyDescent="0.3">
      <c r="A13811" t="s">
        <v>11718</v>
      </c>
      <c r="B13811" s="1" t="s">
        <v>11717</v>
      </c>
      <c r="C13811">
        <v>-3.214</v>
      </c>
      <c r="D13811" t="s">
        <v>106</v>
      </c>
      <c r="E13811" t="s">
        <v>11719</v>
      </c>
    </row>
    <row r="13812" spans="1:5" x14ac:dyDescent="0.3">
      <c r="A13812" t="s">
        <v>25449</v>
      </c>
      <c r="B13812" s="1" t="s">
        <v>25448</v>
      </c>
      <c r="C13812">
        <v>-3.214</v>
      </c>
      <c r="D13812" t="s">
        <v>6</v>
      </c>
      <c r="E13812" t="s">
        <v>25450</v>
      </c>
    </row>
    <row r="13813" spans="1:5" x14ac:dyDescent="0.3">
      <c r="A13813" t="s">
        <v>25402</v>
      </c>
      <c r="B13813" s="1" t="s">
        <v>25401</v>
      </c>
      <c r="C13813">
        <v>-3.214</v>
      </c>
      <c r="D13813" t="s">
        <v>6</v>
      </c>
      <c r="E13813" t="s">
        <v>25403</v>
      </c>
    </row>
    <row r="13814" spans="1:5" x14ac:dyDescent="0.3">
      <c r="A13814" t="s">
        <v>8549</v>
      </c>
      <c r="B13814" s="1" t="s">
        <v>8548</v>
      </c>
      <c r="C13814">
        <v>-3.214</v>
      </c>
      <c r="D13814" t="s">
        <v>6</v>
      </c>
      <c r="E13814" t="s">
        <v>8550</v>
      </c>
    </row>
    <row r="13815" spans="1:5" x14ac:dyDescent="0.3">
      <c r="A13815" t="s">
        <v>13469</v>
      </c>
      <c r="B13815" s="1" t="s">
        <v>13468</v>
      </c>
      <c r="C13815">
        <v>-3.2130000000000001</v>
      </c>
      <c r="D13815" t="s">
        <v>3</v>
      </c>
      <c r="E13815" t="s">
        <v>13470</v>
      </c>
    </row>
    <row r="13816" spans="1:5" x14ac:dyDescent="0.3">
      <c r="A13816" t="s">
        <v>1025</v>
      </c>
      <c r="B13816" s="1" t="s">
        <v>1024</v>
      </c>
      <c r="C13816">
        <v>-3.2120000000000002</v>
      </c>
      <c r="D13816" t="s">
        <v>3</v>
      </c>
      <c r="E13816" t="s">
        <v>1026</v>
      </c>
    </row>
    <row r="13817" spans="1:5" x14ac:dyDescent="0.3">
      <c r="A13817" t="s">
        <v>15025</v>
      </c>
      <c r="B13817" s="1" t="s">
        <v>15024</v>
      </c>
      <c r="C13817">
        <v>-3.2120000000000002</v>
      </c>
      <c r="D13817" t="s">
        <v>3</v>
      </c>
      <c r="E13817" t="s">
        <v>15026</v>
      </c>
    </row>
    <row r="13818" spans="1:5" x14ac:dyDescent="0.3">
      <c r="A13818" t="s">
        <v>12596</v>
      </c>
      <c r="B13818" s="1" t="s">
        <v>12595</v>
      </c>
      <c r="C13818">
        <v>-3.2109999999999999</v>
      </c>
      <c r="D13818" t="s">
        <v>106</v>
      </c>
      <c r="E13818" t="s">
        <v>12597</v>
      </c>
    </row>
    <row r="13819" spans="1:5" x14ac:dyDescent="0.3">
      <c r="A13819" t="s">
        <v>18157</v>
      </c>
      <c r="B13819" s="1" t="s">
        <v>18156</v>
      </c>
      <c r="C13819">
        <v>-3.2109999999999999</v>
      </c>
      <c r="D13819" t="s">
        <v>106</v>
      </c>
      <c r="E13819" t="s">
        <v>18158</v>
      </c>
    </row>
    <row r="13820" spans="1:5" x14ac:dyDescent="0.3">
      <c r="A13820" t="s">
        <v>12150</v>
      </c>
      <c r="B13820" s="1" t="s">
        <v>12149</v>
      </c>
      <c r="C13820">
        <v>-3.2109999999999999</v>
      </c>
      <c r="D13820" t="s">
        <v>106</v>
      </c>
      <c r="E13820" t="s">
        <v>12151</v>
      </c>
    </row>
    <row r="13821" spans="1:5" x14ac:dyDescent="0.3">
      <c r="A13821" t="s">
        <v>24281</v>
      </c>
      <c r="B13821" s="1" t="s">
        <v>24280</v>
      </c>
      <c r="C13821">
        <v>-3.2109999999999999</v>
      </c>
      <c r="D13821" t="s">
        <v>6</v>
      </c>
      <c r="E13821" t="s">
        <v>24282</v>
      </c>
    </row>
    <row r="13822" spans="1:5" x14ac:dyDescent="0.3">
      <c r="A13822" t="s">
        <v>25271</v>
      </c>
      <c r="B13822" s="1" t="s">
        <v>25270</v>
      </c>
      <c r="C13822">
        <v>-3.21</v>
      </c>
      <c r="D13822" t="s">
        <v>3</v>
      </c>
      <c r="E13822" t="s">
        <v>25272</v>
      </c>
    </row>
    <row r="13823" spans="1:5" x14ac:dyDescent="0.3">
      <c r="A13823" t="s">
        <v>6337</v>
      </c>
      <c r="B13823" s="1" t="s">
        <v>6336</v>
      </c>
      <c r="C13823">
        <v>-3.21</v>
      </c>
      <c r="D13823" t="s">
        <v>6</v>
      </c>
      <c r="E13823" t="s">
        <v>6338</v>
      </c>
    </row>
    <row r="13824" spans="1:5" x14ac:dyDescent="0.3">
      <c r="A13824" t="s">
        <v>21196</v>
      </c>
      <c r="B13824" s="1" t="s">
        <v>21195</v>
      </c>
      <c r="C13824">
        <v>-3.2090000000000001</v>
      </c>
      <c r="D13824" t="s">
        <v>6</v>
      </c>
      <c r="E13824" t="s">
        <v>21197</v>
      </c>
    </row>
    <row r="13825" spans="1:5" x14ac:dyDescent="0.3">
      <c r="A13825" t="s">
        <v>26682</v>
      </c>
      <c r="B13825" s="1" t="s">
        <v>26681</v>
      </c>
      <c r="C13825">
        <v>-3.2080000000000002</v>
      </c>
      <c r="D13825" t="s">
        <v>6</v>
      </c>
      <c r="E13825" t="s">
        <v>26683</v>
      </c>
    </row>
    <row r="13826" spans="1:5" x14ac:dyDescent="0.3">
      <c r="A13826" t="s">
        <v>5332</v>
      </c>
      <c r="B13826" s="1" t="s">
        <v>5331</v>
      </c>
      <c r="C13826">
        <v>-3.2080000000000002</v>
      </c>
      <c r="D13826" t="s">
        <v>6</v>
      </c>
      <c r="E13826" t="s">
        <v>5333</v>
      </c>
    </row>
    <row r="13827" spans="1:5" x14ac:dyDescent="0.3">
      <c r="A13827" t="s">
        <v>26685</v>
      </c>
      <c r="B13827" s="1" t="s">
        <v>26684</v>
      </c>
      <c r="C13827">
        <v>-3.206</v>
      </c>
      <c r="D13827" t="s">
        <v>106</v>
      </c>
      <c r="E13827" t="s">
        <v>26686</v>
      </c>
    </row>
    <row r="13828" spans="1:5" x14ac:dyDescent="0.3">
      <c r="A13828" t="s">
        <v>1143</v>
      </c>
      <c r="B13828" s="1" t="s">
        <v>1142</v>
      </c>
      <c r="C13828">
        <v>-3.2050000000000001</v>
      </c>
      <c r="D13828" t="s">
        <v>3</v>
      </c>
      <c r="E13828" t="s">
        <v>1144</v>
      </c>
    </row>
    <row r="13829" spans="1:5" x14ac:dyDescent="0.3">
      <c r="A13829" t="s">
        <v>26602</v>
      </c>
      <c r="B13829" s="1" t="s">
        <v>26601</v>
      </c>
      <c r="C13829">
        <v>-3.2050000000000001</v>
      </c>
      <c r="D13829" t="s">
        <v>6</v>
      </c>
      <c r="E13829" t="s">
        <v>26603</v>
      </c>
    </row>
    <row r="13830" spans="1:5" x14ac:dyDescent="0.3">
      <c r="A13830" t="s">
        <v>21205</v>
      </c>
      <c r="B13830" s="1" t="s">
        <v>21204</v>
      </c>
      <c r="C13830">
        <v>-3.2050000000000001</v>
      </c>
      <c r="D13830" t="s">
        <v>3</v>
      </c>
      <c r="E13830" t="s">
        <v>21206</v>
      </c>
    </row>
    <row r="13831" spans="1:5" x14ac:dyDescent="0.3">
      <c r="A13831" t="s">
        <v>4199</v>
      </c>
      <c r="B13831" s="1" t="s">
        <v>4198</v>
      </c>
      <c r="C13831">
        <v>-3.2050000000000001</v>
      </c>
      <c r="D13831" t="s">
        <v>6</v>
      </c>
      <c r="E13831" t="s">
        <v>4200</v>
      </c>
    </row>
    <row r="13832" spans="1:5" x14ac:dyDescent="0.3">
      <c r="A13832" t="s">
        <v>26687</v>
      </c>
      <c r="B13832" s="1" t="s">
        <v>11522</v>
      </c>
      <c r="C13832">
        <v>-3.2040000000000002</v>
      </c>
      <c r="D13832" t="s">
        <v>68</v>
      </c>
      <c r="E13832" t="s">
        <v>26688</v>
      </c>
    </row>
    <row r="13833" spans="1:5" x14ac:dyDescent="0.3">
      <c r="A13833" t="s">
        <v>26690</v>
      </c>
      <c r="B13833" s="1" t="s">
        <v>26689</v>
      </c>
      <c r="C13833">
        <v>-3.2040000000000002</v>
      </c>
      <c r="D13833" t="s">
        <v>3</v>
      </c>
      <c r="E13833" t="s">
        <v>26691</v>
      </c>
    </row>
    <row r="13834" spans="1:5" x14ac:dyDescent="0.3">
      <c r="A13834" t="s">
        <v>2323</v>
      </c>
      <c r="B13834" s="1" t="s">
        <v>2322</v>
      </c>
      <c r="C13834">
        <v>-3.2029999999999998</v>
      </c>
      <c r="D13834" t="s">
        <v>1295</v>
      </c>
      <c r="E13834" t="s">
        <v>2324</v>
      </c>
    </row>
    <row r="13835" spans="1:5" x14ac:dyDescent="0.3">
      <c r="A13835" t="s">
        <v>16216</v>
      </c>
      <c r="B13835" s="1" t="s">
        <v>16215</v>
      </c>
      <c r="C13835">
        <v>-3.2029999999999998</v>
      </c>
      <c r="D13835" t="s">
        <v>3</v>
      </c>
      <c r="E13835" t="s">
        <v>16217</v>
      </c>
    </row>
    <row r="13836" spans="1:5" x14ac:dyDescent="0.3">
      <c r="A13836" t="s">
        <v>11354</v>
      </c>
      <c r="B13836" s="1" t="s">
        <v>11353</v>
      </c>
      <c r="C13836">
        <v>-3.2029999999999998</v>
      </c>
      <c r="D13836" t="s">
        <v>3849</v>
      </c>
      <c r="E13836" t="s">
        <v>11355</v>
      </c>
    </row>
    <row r="13837" spans="1:5" x14ac:dyDescent="0.3">
      <c r="A13837" t="s">
        <v>26083</v>
      </c>
      <c r="B13837" s="1" t="s">
        <v>26082</v>
      </c>
      <c r="C13837">
        <v>-3.2010000000000001</v>
      </c>
      <c r="D13837" t="s">
        <v>3</v>
      </c>
      <c r="E13837" t="s">
        <v>26084</v>
      </c>
    </row>
    <row r="13838" spans="1:5" x14ac:dyDescent="0.3">
      <c r="A13838" t="s">
        <v>14569</v>
      </c>
      <c r="B13838" s="1" t="s">
        <v>14568</v>
      </c>
      <c r="C13838">
        <v>-3.2010000000000001</v>
      </c>
      <c r="D13838" t="s">
        <v>3</v>
      </c>
      <c r="E13838" t="s">
        <v>14570</v>
      </c>
    </row>
    <row r="13839" spans="1:5" x14ac:dyDescent="0.3">
      <c r="A13839" t="s">
        <v>917</v>
      </c>
      <c r="B13839" s="1" t="s">
        <v>916</v>
      </c>
      <c r="C13839">
        <v>-3.1989999999999998</v>
      </c>
      <c r="D13839" t="s">
        <v>6</v>
      </c>
      <c r="E13839" t="s">
        <v>918</v>
      </c>
    </row>
    <row r="13840" spans="1:5" x14ac:dyDescent="0.3">
      <c r="A13840" t="s">
        <v>26693</v>
      </c>
      <c r="B13840" s="1" t="s">
        <v>26692</v>
      </c>
      <c r="C13840">
        <v>-3.1989999999999998</v>
      </c>
      <c r="D13840" t="s">
        <v>6</v>
      </c>
      <c r="E13840" t="s">
        <v>26694</v>
      </c>
    </row>
    <row r="13841" spans="1:5" x14ac:dyDescent="0.3">
      <c r="A13841" t="s">
        <v>18452</v>
      </c>
      <c r="B13841" s="1" t="s">
        <v>18451</v>
      </c>
      <c r="C13841">
        <v>-3.198</v>
      </c>
      <c r="D13841" t="s">
        <v>3</v>
      </c>
      <c r="E13841" t="s">
        <v>18453</v>
      </c>
    </row>
    <row r="13842" spans="1:5" x14ac:dyDescent="0.3">
      <c r="A13842" t="s">
        <v>4744</v>
      </c>
      <c r="B13842" s="1" t="s">
        <v>4743</v>
      </c>
      <c r="C13842">
        <v>-3.198</v>
      </c>
      <c r="D13842" t="s">
        <v>3</v>
      </c>
      <c r="E13842" t="s">
        <v>4745</v>
      </c>
    </row>
    <row r="13843" spans="1:5" x14ac:dyDescent="0.3">
      <c r="A13843" t="s">
        <v>18901</v>
      </c>
      <c r="B13843" s="1" t="s">
        <v>18900</v>
      </c>
      <c r="C13843">
        <v>-3.1970000000000001</v>
      </c>
      <c r="D13843" t="s">
        <v>6</v>
      </c>
      <c r="E13843" t="s">
        <v>18902</v>
      </c>
    </row>
    <row r="13844" spans="1:5" x14ac:dyDescent="0.3">
      <c r="A13844" t="s">
        <v>7183</v>
      </c>
      <c r="B13844" s="1" t="s">
        <v>7182</v>
      </c>
      <c r="C13844">
        <v>-3.1970000000000001</v>
      </c>
      <c r="D13844" t="s">
        <v>6</v>
      </c>
      <c r="E13844" t="s">
        <v>7184</v>
      </c>
    </row>
    <row r="13845" spans="1:5" x14ac:dyDescent="0.3">
      <c r="A13845" t="s">
        <v>14170</v>
      </c>
      <c r="B13845" s="1" t="s">
        <v>14169</v>
      </c>
      <c r="C13845">
        <v>-3.1970000000000001</v>
      </c>
      <c r="D13845" t="s">
        <v>6</v>
      </c>
      <c r="E13845" t="s">
        <v>14171</v>
      </c>
    </row>
    <row r="13846" spans="1:5" x14ac:dyDescent="0.3">
      <c r="A13846" t="s">
        <v>15456</v>
      </c>
      <c r="B13846" s="1" t="s">
        <v>15455</v>
      </c>
      <c r="C13846">
        <v>-3.1960000000000002</v>
      </c>
      <c r="D13846" t="s">
        <v>6</v>
      </c>
      <c r="E13846" t="s">
        <v>15457</v>
      </c>
    </row>
    <row r="13847" spans="1:5" x14ac:dyDescent="0.3">
      <c r="A13847" t="s">
        <v>18602</v>
      </c>
      <c r="B13847" s="1" t="s">
        <v>18601</v>
      </c>
      <c r="C13847">
        <v>-3.1960000000000002</v>
      </c>
      <c r="D13847" t="s">
        <v>6</v>
      </c>
      <c r="E13847" t="s">
        <v>18603</v>
      </c>
    </row>
    <row r="13848" spans="1:5" x14ac:dyDescent="0.3">
      <c r="A13848" t="s">
        <v>15904</v>
      </c>
      <c r="B13848" s="1" t="s">
        <v>15903</v>
      </c>
      <c r="C13848">
        <v>-3.1949999999999998</v>
      </c>
      <c r="D13848" t="s">
        <v>106</v>
      </c>
      <c r="E13848" t="s">
        <v>15905</v>
      </c>
    </row>
    <row r="13849" spans="1:5" x14ac:dyDescent="0.3">
      <c r="A13849" t="s">
        <v>3888</v>
      </c>
      <c r="B13849" s="1" t="s">
        <v>3887</v>
      </c>
      <c r="C13849">
        <v>-3.194</v>
      </c>
      <c r="D13849" t="s">
        <v>6</v>
      </c>
      <c r="E13849" t="s">
        <v>3889</v>
      </c>
    </row>
    <row r="13850" spans="1:5" x14ac:dyDescent="0.3">
      <c r="A13850" t="s">
        <v>24102</v>
      </c>
      <c r="B13850" s="1" t="s">
        <v>24101</v>
      </c>
      <c r="C13850">
        <v>-3.194</v>
      </c>
      <c r="D13850" t="s">
        <v>3</v>
      </c>
      <c r="E13850" t="s">
        <v>24103</v>
      </c>
    </row>
    <row r="13851" spans="1:5" x14ac:dyDescent="0.3">
      <c r="A13851" t="s">
        <v>26696</v>
      </c>
      <c r="B13851" s="1" t="s">
        <v>26695</v>
      </c>
      <c r="C13851">
        <v>-3.1930000000000001</v>
      </c>
      <c r="D13851" t="s">
        <v>96</v>
      </c>
      <c r="E13851" t="s">
        <v>26697</v>
      </c>
    </row>
    <row r="13852" spans="1:5" x14ac:dyDescent="0.3">
      <c r="A13852" t="s">
        <v>26068</v>
      </c>
      <c r="B13852" s="1" t="s">
        <v>26067</v>
      </c>
      <c r="C13852">
        <v>-3.1930000000000001</v>
      </c>
      <c r="D13852" t="s">
        <v>3</v>
      </c>
      <c r="E13852" t="s">
        <v>26069</v>
      </c>
    </row>
    <row r="13853" spans="1:5" x14ac:dyDescent="0.3">
      <c r="A13853" t="s">
        <v>25117</v>
      </c>
      <c r="B13853" s="1" t="s">
        <v>25116</v>
      </c>
      <c r="C13853">
        <v>-3.1920000000000002</v>
      </c>
      <c r="D13853" t="s">
        <v>3</v>
      </c>
      <c r="E13853" t="s">
        <v>25118</v>
      </c>
    </row>
    <row r="13854" spans="1:5" x14ac:dyDescent="0.3">
      <c r="A13854" t="s">
        <v>12743</v>
      </c>
      <c r="B13854" s="1" t="s">
        <v>12742</v>
      </c>
      <c r="C13854">
        <v>-3.1920000000000002</v>
      </c>
      <c r="D13854" t="s">
        <v>228</v>
      </c>
      <c r="E13854" t="s">
        <v>12744</v>
      </c>
    </row>
    <row r="13855" spans="1:5" x14ac:dyDescent="0.3">
      <c r="A13855" t="s">
        <v>10401</v>
      </c>
      <c r="B13855" s="1" t="s">
        <v>10400</v>
      </c>
      <c r="C13855">
        <v>-3.1909999999999998</v>
      </c>
      <c r="D13855" t="s">
        <v>6</v>
      </c>
      <c r="E13855" t="s">
        <v>10402</v>
      </c>
    </row>
    <row r="13856" spans="1:5" x14ac:dyDescent="0.3">
      <c r="A13856" t="s">
        <v>14075</v>
      </c>
      <c r="B13856" s="1" t="s">
        <v>14074</v>
      </c>
      <c r="C13856">
        <v>-3.19</v>
      </c>
      <c r="D13856" t="s">
        <v>3</v>
      </c>
      <c r="E13856" t="s">
        <v>14076</v>
      </c>
    </row>
    <row r="13857" spans="1:5" x14ac:dyDescent="0.3">
      <c r="A13857" t="s">
        <v>10551</v>
      </c>
      <c r="B13857" s="1" t="s">
        <v>10550</v>
      </c>
      <c r="C13857">
        <v>-3.19</v>
      </c>
      <c r="D13857" t="s">
        <v>3</v>
      </c>
      <c r="E13857" t="s">
        <v>10552</v>
      </c>
    </row>
    <row r="13858" spans="1:5" x14ac:dyDescent="0.3">
      <c r="A13858" t="s">
        <v>20494</v>
      </c>
      <c r="B13858" s="1" t="s">
        <v>20493</v>
      </c>
      <c r="C13858">
        <v>-3.19</v>
      </c>
      <c r="D13858" t="s">
        <v>6</v>
      </c>
      <c r="E13858" t="s">
        <v>20495</v>
      </c>
    </row>
    <row r="13859" spans="1:5" x14ac:dyDescent="0.3">
      <c r="A13859" t="s">
        <v>17879</v>
      </c>
      <c r="B13859" s="1" t="s">
        <v>17878</v>
      </c>
      <c r="C13859">
        <v>-3.1880000000000002</v>
      </c>
      <c r="D13859" t="s">
        <v>6</v>
      </c>
      <c r="E13859" t="s">
        <v>17880</v>
      </c>
    </row>
    <row r="13860" spans="1:5" x14ac:dyDescent="0.3">
      <c r="A13860" t="s">
        <v>25496</v>
      </c>
      <c r="B13860" s="1" t="s">
        <v>25495</v>
      </c>
      <c r="C13860">
        <v>-3.1869999999999998</v>
      </c>
      <c r="D13860" t="s">
        <v>68</v>
      </c>
      <c r="E13860" t="s">
        <v>25497</v>
      </c>
    </row>
    <row r="13861" spans="1:5" x14ac:dyDescent="0.3">
      <c r="A13861" t="s">
        <v>8594</v>
      </c>
      <c r="B13861" s="1" t="s">
        <v>8593</v>
      </c>
      <c r="C13861">
        <v>-3.1869999999999998</v>
      </c>
      <c r="D13861" t="s">
        <v>6</v>
      </c>
      <c r="E13861" t="s">
        <v>8595</v>
      </c>
    </row>
    <row r="13862" spans="1:5" x14ac:dyDescent="0.3">
      <c r="A13862" t="s">
        <v>5594</v>
      </c>
      <c r="B13862" s="1" t="s">
        <v>5593</v>
      </c>
      <c r="C13862">
        <v>-3.1869999999999998</v>
      </c>
      <c r="D13862" t="s">
        <v>6</v>
      </c>
      <c r="E13862" t="s">
        <v>5595</v>
      </c>
    </row>
    <row r="13863" spans="1:5" x14ac:dyDescent="0.3">
      <c r="A13863" t="s">
        <v>19409</v>
      </c>
      <c r="B13863" s="1" t="s">
        <v>19408</v>
      </c>
      <c r="C13863">
        <v>-3.1859999999999999</v>
      </c>
      <c r="D13863" t="s">
        <v>3</v>
      </c>
      <c r="E13863" t="s">
        <v>19410</v>
      </c>
    </row>
    <row r="13864" spans="1:5" x14ac:dyDescent="0.3">
      <c r="A13864" t="s">
        <v>17725</v>
      </c>
      <c r="B13864" s="1" t="s">
        <v>17724</v>
      </c>
      <c r="C13864">
        <v>-3.1859999999999999</v>
      </c>
      <c r="D13864" t="s">
        <v>6</v>
      </c>
      <c r="E13864" t="s">
        <v>17726</v>
      </c>
    </row>
    <row r="13865" spans="1:5" x14ac:dyDescent="0.3">
      <c r="A13865" t="s">
        <v>14273</v>
      </c>
      <c r="B13865" s="1" t="s">
        <v>14272</v>
      </c>
      <c r="C13865">
        <v>-3.1859999999999999</v>
      </c>
      <c r="D13865" t="s">
        <v>3</v>
      </c>
      <c r="E13865" t="s">
        <v>14274</v>
      </c>
    </row>
    <row r="13866" spans="1:5" x14ac:dyDescent="0.3">
      <c r="A13866" t="s">
        <v>15769</v>
      </c>
      <c r="B13866" s="1" t="s">
        <v>15768</v>
      </c>
      <c r="C13866">
        <v>-3.1850000000000001</v>
      </c>
      <c r="D13866" t="s">
        <v>6</v>
      </c>
      <c r="E13866" t="s">
        <v>15770</v>
      </c>
    </row>
    <row r="13867" spans="1:5" x14ac:dyDescent="0.3">
      <c r="A13867" t="s">
        <v>26699</v>
      </c>
      <c r="B13867" s="1" t="s">
        <v>26698</v>
      </c>
      <c r="C13867">
        <v>-3.1850000000000001</v>
      </c>
      <c r="D13867" t="s">
        <v>3</v>
      </c>
      <c r="E13867" t="s">
        <v>26700</v>
      </c>
    </row>
    <row r="13868" spans="1:5" x14ac:dyDescent="0.3">
      <c r="A13868" t="s">
        <v>21314</v>
      </c>
      <c r="B13868" s="1" t="s">
        <v>21313</v>
      </c>
      <c r="C13868">
        <v>-3.1840000000000002</v>
      </c>
      <c r="D13868" t="s">
        <v>68</v>
      </c>
      <c r="E13868" t="s">
        <v>21315</v>
      </c>
    </row>
    <row r="13869" spans="1:5" x14ac:dyDescent="0.3">
      <c r="A13869" t="s">
        <v>11152</v>
      </c>
      <c r="B13869" s="1" t="s">
        <v>11151</v>
      </c>
      <c r="C13869">
        <v>-3.1829999999999998</v>
      </c>
      <c r="D13869" t="s">
        <v>3</v>
      </c>
      <c r="E13869" t="s">
        <v>11153</v>
      </c>
    </row>
    <row r="13870" spans="1:5" x14ac:dyDescent="0.3">
      <c r="A13870" t="s">
        <v>8318</v>
      </c>
      <c r="B13870" s="1" t="s">
        <v>8317</v>
      </c>
      <c r="C13870">
        <v>-3.1829999999999998</v>
      </c>
      <c r="D13870" t="s">
        <v>6</v>
      </c>
      <c r="E13870" t="s">
        <v>8319</v>
      </c>
    </row>
    <row r="13871" spans="1:5" x14ac:dyDescent="0.3">
      <c r="A13871" t="s">
        <v>26702</v>
      </c>
      <c r="B13871" s="1" t="s">
        <v>26701</v>
      </c>
      <c r="C13871">
        <v>-3.1829999999999998</v>
      </c>
      <c r="D13871" t="s">
        <v>1680</v>
      </c>
      <c r="E13871" t="s">
        <v>26703</v>
      </c>
    </row>
    <row r="13872" spans="1:5" x14ac:dyDescent="0.3">
      <c r="A13872" t="s">
        <v>23020</v>
      </c>
      <c r="B13872" s="1" t="s">
        <v>23019</v>
      </c>
      <c r="C13872">
        <v>-3.1829999999999998</v>
      </c>
      <c r="D13872" t="s">
        <v>3</v>
      </c>
      <c r="E13872" t="s">
        <v>23021</v>
      </c>
    </row>
    <row r="13873" spans="1:5" x14ac:dyDescent="0.3">
      <c r="A13873" t="s">
        <v>21632</v>
      </c>
      <c r="B13873" s="1" t="s">
        <v>21631</v>
      </c>
      <c r="C13873">
        <v>-3.1829999999999998</v>
      </c>
      <c r="D13873" t="s">
        <v>6</v>
      </c>
      <c r="E13873" t="s">
        <v>21633</v>
      </c>
    </row>
    <row r="13874" spans="1:5" x14ac:dyDescent="0.3">
      <c r="A13874" t="s">
        <v>22704</v>
      </c>
      <c r="B13874" s="1" t="s">
        <v>22703</v>
      </c>
      <c r="C13874">
        <v>-3.1819999999999999</v>
      </c>
      <c r="D13874" t="s">
        <v>6</v>
      </c>
      <c r="E13874" t="s">
        <v>22705</v>
      </c>
    </row>
    <row r="13875" spans="1:5" x14ac:dyDescent="0.3">
      <c r="A13875" t="s">
        <v>3948</v>
      </c>
      <c r="B13875" s="1" t="s">
        <v>3947</v>
      </c>
      <c r="C13875">
        <v>-3.1819999999999999</v>
      </c>
      <c r="D13875" t="s">
        <v>3949</v>
      </c>
      <c r="E13875" t="s">
        <v>3950</v>
      </c>
    </row>
    <row r="13876" spans="1:5" x14ac:dyDescent="0.3">
      <c r="A13876" t="s">
        <v>21593</v>
      </c>
      <c r="B13876" s="1" t="s">
        <v>21592</v>
      </c>
      <c r="C13876">
        <v>-3.1819999999999999</v>
      </c>
      <c r="D13876" t="s">
        <v>6</v>
      </c>
      <c r="E13876" t="s">
        <v>21594</v>
      </c>
    </row>
    <row r="13877" spans="1:5" x14ac:dyDescent="0.3">
      <c r="A13877" t="s">
        <v>23916</v>
      </c>
      <c r="B13877" s="1" t="s">
        <v>23915</v>
      </c>
      <c r="C13877">
        <v>-3.181</v>
      </c>
      <c r="D13877" t="s">
        <v>3</v>
      </c>
      <c r="E13877" t="s">
        <v>23917</v>
      </c>
    </row>
    <row r="13878" spans="1:5" x14ac:dyDescent="0.3">
      <c r="A13878" t="s">
        <v>26705</v>
      </c>
      <c r="B13878" s="1" t="s">
        <v>26704</v>
      </c>
      <c r="C13878">
        <v>-3.181</v>
      </c>
      <c r="D13878" t="s">
        <v>3493</v>
      </c>
      <c r="E13878" t="s">
        <v>26706</v>
      </c>
    </row>
    <row r="13879" spans="1:5" x14ac:dyDescent="0.3">
      <c r="A13879" t="s">
        <v>26708</v>
      </c>
      <c r="B13879" s="1" t="s">
        <v>26707</v>
      </c>
      <c r="C13879">
        <v>-3.181</v>
      </c>
      <c r="D13879" t="s">
        <v>7021</v>
      </c>
      <c r="E13879" t="s">
        <v>26709</v>
      </c>
    </row>
    <row r="13880" spans="1:5" x14ac:dyDescent="0.3">
      <c r="A13880" t="s">
        <v>9436</v>
      </c>
      <c r="B13880" s="1" t="s">
        <v>9435</v>
      </c>
      <c r="C13880">
        <v>-3.181</v>
      </c>
      <c r="D13880" t="s">
        <v>106</v>
      </c>
      <c r="E13880" t="s">
        <v>9437</v>
      </c>
    </row>
    <row r="13881" spans="1:5" x14ac:dyDescent="0.3">
      <c r="A13881" t="s">
        <v>4831</v>
      </c>
      <c r="B13881" s="1" t="s">
        <v>4830</v>
      </c>
      <c r="C13881">
        <v>-3.181</v>
      </c>
      <c r="D13881" t="s">
        <v>3</v>
      </c>
      <c r="E13881" t="s">
        <v>4832</v>
      </c>
    </row>
    <row r="13882" spans="1:5" x14ac:dyDescent="0.3">
      <c r="A13882" t="s">
        <v>7352</v>
      </c>
      <c r="B13882" s="1" t="s">
        <v>7351</v>
      </c>
      <c r="C13882">
        <v>-3.18</v>
      </c>
      <c r="D13882" t="s">
        <v>6</v>
      </c>
      <c r="E13882" t="s">
        <v>7353</v>
      </c>
    </row>
    <row r="13883" spans="1:5" x14ac:dyDescent="0.3">
      <c r="A13883" t="s">
        <v>26711</v>
      </c>
      <c r="B13883" s="1" t="s">
        <v>26710</v>
      </c>
      <c r="C13883">
        <v>-3.18</v>
      </c>
      <c r="D13883" t="s">
        <v>3</v>
      </c>
      <c r="E13883" t="s">
        <v>26712</v>
      </c>
    </row>
    <row r="13884" spans="1:5" x14ac:dyDescent="0.3">
      <c r="A13884" t="s">
        <v>5909</v>
      </c>
      <c r="B13884" s="1" t="s">
        <v>5908</v>
      </c>
      <c r="C13884">
        <v>-3.18</v>
      </c>
      <c r="D13884" t="s">
        <v>6</v>
      </c>
      <c r="E13884" t="s">
        <v>5910</v>
      </c>
    </row>
    <row r="13885" spans="1:5" x14ac:dyDescent="0.3">
      <c r="A13885" t="s">
        <v>26714</v>
      </c>
      <c r="B13885" s="1" t="s">
        <v>26713</v>
      </c>
      <c r="C13885">
        <v>-3.1789999999999998</v>
      </c>
      <c r="D13885" t="s">
        <v>3</v>
      </c>
      <c r="E13885" t="s">
        <v>26715</v>
      </c>
    </row>
    <row r="13886" spans="1:5" x14ac:dyDescent="0.3">
      <c r="A13886" t="s">
        <v>715</v>
      </c>
      <c r="B13886" s="1" t="s">
        <v>714</v>
      </c>
      <c r="C13886">
        <v>-3.1779999999999999</v>
      </c>
      <c r="D13886" t="s">
        <v>6</v>
      </c>
      <c r="E13886" t="s">
        <v>716</v>
      </c>
    </row>
    <row r="13887" spans="1:5" x14ac:dyDescent="0.3">
      <c r="A13887" t="s">
        <v>17813</v>
      </c>
      <c r="B13887" s="1" t="s">
        <v>17812</v>
      </c>
      <c r="C13887">
        <v>-3.1779999999999999</v>
      </c>
      <c r="D13887" t="s">
        <v>6</v>
      </c>
      <c r="E13887" t="s">
        <v>17814</v>
      </c>
    </row>
    <row r="13888" spans="1:5" x14ac:dyDescent="0.3">
      <c r="A13888" t="s">
        <v>24168</v>
      </c>
      <c r="B13888" s="1" t="s">
        <v>24167</v>
      </c>
      <c r="C13888">
        <v>-3.177</v>
      </c>
      <c r="D13888" t="s">
        <v>3</v>
      </c>
      <c r="E13888" t="s">
        <v>24169</v>
      </c>
    </row>
    <row r="13889" spans="1:5" x14ac:dyDescent="0.3">
      <c r="A13889" t="s">
        <v>6848</v>
      </c>
      <c r="B13889" s="1" t="s">
        <v>6847</v>
      </c>
      <c r="C13889">
        <v>-3.177</v>
      </c>
      <c r="D13889" t="s">
        <v>6</v>
      </c>
      <c r="E13889" t="s">
        <v>6849</v>
      </c>
    </row>
    <row r="13890" spans="1:5" x14ac:dyDescent="0.3">
      <c r="A13890" t="s">
        <v>6902</v>
      </c>
      <c r="B13890" s="1" t="s">
        <v>6901</v>
      </c>
      <c r="C13890">
        <v>-3.177</v>
      </c>
      <c r="D13890" t="s">
        <v>3</v>
      </c>
      <c r="E13890" t="s">
        <v>6903</v>
      </c>
    </row>
    <row r="13891" spans="1:5" x14ac:dyDescent="0.3">
      <c r="A13891" t="s">
        <v>3227</v>
      </c>
      <c r="B13891" s="1" t="s">
        <v>3226</v>
      </c>
      <c r="C13891">
        <v>-3.1760000000000002</v>
      </c>
      <c r="D13891" t="s">
        <v>3</v>
      </c>
      <c r="E13891" t="s">
        <v>3228</v>
      </c>
    </row>
    <row r="13892" spans="1:5" x14ac:dyDescent="0.3">
      <c r="A13892" t="s">
        <v>19180</v>
      </c>
      <c r="B13892" s="1" t="s">
        <v>19179</v>
      </c>
      <c r="C13892">
        <v>-3.1760000000000002</v>
      </c>
      <c r="D13892" t="s">
        <v>6</v>
      </c>
      <c r="E13892" t="s">
        <v>19181</v>
      </c>
    </row>
    <row r="13893" spans="1:5" x14ac:dyDescent="0.3">
      <c r="A13893" t="s">
        <v>26717</v>
      </c>
      <c r="B13893" s="1" t="s">
        <v>26716</v>
      </c>
      <c r="C13893">
        <v>-3.1760000000000002</v>
      </c>
      <c r="D13893" t="s">
        <v>68</v>
      </c>
      <c r="E13893" t="s">
        <v>26718</v>
      </c>
    </row>
    <row r="13894" spans="1:5" x14ac:dyDescent="0.3">
      <c r="A13894" t="s">
        <v>2320</v>
      </c>
      <c r="B13894" s="1" t="s">
        <v>2319</v>
      </c>
      <c r="C13894">
        <v>-3.1760000000000002</v>
      </c>
      <c r="D13894" t="s">
        <v>3</v>
      </c>
      <c r="E13894" t="s">
        <v>2321</v>
      </c>
    </row>
    <row r="13895" spans="1:5" x14ac:dyDescent="0.3">
      <c r="A13895" t="s">
        <v>22328</v>
      </c>
      <c r="B13895" s="1" t="s">
        <v>22327</v>
      </c>
      <c r="C13895">
        <v>-3.1739999999999999</v>
      </c>
      <c r="D13895" t="s">
        <v>6</v>
      </c>
      <c r="E13895" t="s">
        <v>22329</v>
      </c>
    </row>
    <row r="13896" spans="1:5" x14ac:dyDescent="0.3">
      <c r="A13896" t="s">
        <v>25625</v>
      </c>
      <c r="B13896" s="1" t="s">
        <v>25624</v>
      </c>
      <c r="C13896">
        <v>-3.1739999999999999</v>
      </c>
      <c r="D13896" t="s">
        <v>3</v>
      </c>
      <c r="E13896" t="s">
        <v>25626</v>
      </c>
    </row>
    <row r="13897" spans="1:5" x14ac:dyDescent="0.3">
      <c r="A13897" t="s">
        <v>19553</v>
      </c>
      <c r="B13897" s="1" t="s">
        <v>19552</v>
      </c>
      <c r="C13897">
        <v>-3.1739999999999999</v>
      </c>
      <c r="D13897" t="s">
        <v>3849</v>
      </c>
      <c r="E13897" t="s">
        <v>19554</v>
      </c>
    </row>
    <row r="13898" spans="1:5" x14ac:dyDescent="0.3">
      <c r="A13898" t="s">
        <v>460</v>
      </c>
      <c r="B13898" s="1" t="s">
        <v>459</v>
      </c>
      <c r="C13898">
        <v>-3.173</v>
      </c>
      <c r="D13898" t="s">
        <v>6</v>
      </c>
      <c r="E13898" t="s">
        <v>461</v>
      </c>
    </row>
    <row r="13899" spans="1:5" x14ac:dyDescent="0.3">
      <c r="A13899" t="s">
        <v>21656</v>
      </c>
      <c r="B13899" s="1" t="s">
        <v>21655</v>
      </c>
      <c r="C13899">
        <v>-3.173</v>
      </c>
      <c r="D13899" t="s">
        <v>3849</v>
      </c>
      <c r="E13899" t="s">
        <v>21657</v>
      </c>
    </row>
    <row r="13900" spans="1:5" x14ac:dyDescent="0.3">
      <c r="A13900" t="s">
        <v>13559</v>
      </c>
      <c r="B13900" s="1" t="s">
        <v>13558</v>
      </c>
      <c r="C13900">
        <v>-3.1709999999999998</v>
      </c>
      <c r="D13900" t="s">
        <v>106</v>
      </c>
      <c r="E13900" t="s">
        <v>13560</v>
      </c>
    </row>
    <row r="13901" spans="1:5" x14ac:dyDescent="0.3">
      <c r="A13901" t="s">
        <v>16967</v>
      </c>
      <c r="B13901" s="1" t="s">
        <v>16966</v>
      </c>
      <c r="C13901">
        <v>-3.1709999999999998</v>
      </c>
      <c r="D13901" t="s">
        <v>3</v>
      </c>
      <c r="E13901" t="s">
        <v>16968</v>
      </c>
    </row>
    <row r="13902" spans="1:5" x14ac:dyDescent="0.3">
      <c r="A13902" t="s">
        <v>19615</v>
      </c>
      <c r="B13902" s="1" t="s">
        <v>19614</v>
      </c>
      <c r="C13902">
        <v>-3.1709999999999998</v>
      </c>
      <c r="D13902" t="s">
        <v>6</v>
      </c>
      <c r="E13902" t="s">
        <v>19616</v>
      </c>
    </row>
    <row r="13903" spans="1:5" x14ac:dyDescent="0.3">
      <c r="A13903" t="s">
        <v>18244</v>
      </c>
      <c r="B13903" s="1" t="s">
        <v>18243</v>
      </c>
      <c r="C13903">
        <v>-3.17</v>
      </c>
      <c r="D13903" t="s">
        <v>106</v>
      </c>
      <c r="E13903" t="s">
        <v>18245</v>
      </c>
    </row>
    <row r="13904" spans="1:5" x14ac:dyDescent="0.3">
      <c r="A13904" t="s">
        <v>4487</v>
      </c>
      <c r="B13904" s="1" t="s">
        <v>4486</v>
      </c>
      <c r="C13904">
        <v>-3.17</v>
      </c>
      <c r="D13904" t="s">
        <v>68</v>
      </c>
      <c r="E13904" t="s">
        <v>4488</v>
      </c>
    </row>
    <row r="13905" spans="1:5" x14ac:dyDescent="0.3">
      <c r="A13905" t="s">
        <v>26720</v>
      </c>
      <c r="B13905" s="1" t="s">
        <v>26719</v>
      </c>
      <c r="C13905">
        <v>-3.17</v>
      </c>
      <c r="D13905" t="s">
        <v>3</v>
      </c>
      <c r="E13905" t="s">
        <v>26721</v>
      </c>
    </row>
    <row r="13906" spans="1:5" x14ac:dyDescent="0.3">
      <c r="A13906" t="s">
        <v>4266</v>
      </c>
      <c r="B13906" s="1" t="s">
        <v>4265</v>
      </c>
      <c r="C13906">
        <v>-3.169</v>
      </c>
      <c r="D13906" t="s">
        <v>3</v>
      </c>
      <c r="E13906" t="s">
        <v>4267</v>
      </c>
    </row>
    <row r="13907" spans="1:5" x14ac:dyDescent="0.3">
      <c r="A13907" t="s">
        <v>25601</v>
      </c>
      <c r="B13907" s="1" t="s">
        <v>25600</v>
      </c>
      <c r="C13907">
        <v>-3.169</v>
      </c>
      <c r="D13907" t="s">
        <v>3</v>
      </c>
      <c r="E13907" t="s">
        <v>25602</v>
      </c>
    </row>
    <row r="13908" spans="1:5" x14ac:dyDescent="0.3">
      <c r="A13908" t="s">
        <v>20171</v>
      </c>
      <c r="B13908" s="1" t="s">
        <v>20170</v>
      </c>
      <c r="C13908">
        <v>-3.1680000000000001</v>
      </c>
      <c r="D13908" t="s">
        <v>3</v>
      </c>
      <c r="E13908" t="s">
        <v>20172</v>
      </c>
    </row>
    <row r="13909" spans="1:5" x14ac:dyDescent="0.3">
      <c r="A13909" t="s">
        <v>6502</v>
      </c>
      <c r="B13909" s="1" t="s">
        <v>6501</v>
      </c>
      <c r="C13909">
        <v>-3.1680000000000001</v>
      </c>
      <c r="D13909" t="s">
        <v>3</v>
      </c>
      <c r="E13909" t="s">
        <v>6503</v>
      </c>
    </row>
    <row r="13910" spans="1:5" x14ac:dyDescent="0.3">
      <c r="A13910" t="s">
        <v>21488</v>
      </c>
      <c r="B13910" s="1" t="s">
        <v>21487</v>
      </c>
      <c r="C13910">
        <v>-3.1669999999999998</v>
      </c>
      <c r="D13910" t="s">
        <v>6</v>
      </c>
      <c r="E13910" t="s">
        <v>21489</v>
      </c>
    </row>
    <row r="13911" spans="1:5" x14ac:dyDescent="0.3">
      <c r="A13911" t="s">
        <v>10843</v>
      </c>
      <c r="B13911" s="1" t="s">
        <v>10842</v>
      </c>
      <c r="C13911">
        <v>-3.1659999999999999</v>
      </c>
      <c r="D13911" t="s">
        <v>6</v>
      </c>
      <c r="E13911" t="s">
        <v>10844</v>
      </c>
    </row>
    <row r="13912" spans="1:5" x14ac:dyDescent="0.3">
      <c r="A13912" t="s">
        <v>6781</v>
      </c>
      <c r="B13912" s="1" t="s">
        <v>6780</v>
      </c>
      <c r="C13912">
        <v>-3.165</v>
      </c>
      <c r="D13912" t="s">
        <v>3</v>
      </c>
      <c r="E13912" t="s">
        <v>6782</v>
      </c>
    </row>
    <row r="13913" spans="1:5" x14ac:dyDescent="0.3">
      <c r="A13913" t="s">
        <v>13834</v>
      </c>
      <c r="B13913" s="1" t="s">
        <v>13833</v>
      </c>
      <c r="C13913">
        <v>-3.165</v>
      </c>
      <c r="D13913" t="s">
        <v>3</v>
      </c>
      <c r="E13913" t="s">
        <v>13835</v>
      </c>
    </row>
    <row r="13914" spans="1:5" x14ac:dyDescent="0.3">
      <c r="A13914" t="s">
        <v>20841</v>
      </c>
      <c r="B13914" s="1" t="s">
        <v>20840</v>
      </c>
      <c r="C13914">
        <v>-3.1640000000000001</v>
      </c>
      <c r="D13914" t="s">
        <v>3493</v>
      </c>
      <c r="E13914" t="s">
        <v>20842</v>
      </c>
    </row>
    <row r="13915" spans="1:5" x14ac:dyDescent="0.3">
      <c r="A13915" t="s">
        <v>26723</v>
      </c>
      <c r="B13915" s="1" t="s">
        <v>26722</v>
      </c>
      <c r="C13915">
        <v>-3.1640000000000001</v>
      </c>
      <c r="D13915" t="s">
        <v>3</v>
      </c>
      <c r="E13915" t="s">
        <v>26724</v>
      </c>
    </row>
    <row r="13916" spans="1:5" x14ac:dyDescent="0.3">
      <c r="A13916" t="s">
        <v>22776</v>
      </c>
      <c r="B13916" s="1" t="s">
        <v>22775</v>
      </c>
      <c r="C13916">
        <v>-3.1640000000000001</v>
      </c>
      <c r="D13916" t="s">
        <v>3</v>
      </c>
      <c r="E13916" t="s">
        <v>22777</v>
      </c>
    </row>
    <row r="13917" spans="1:5" x14ac:dyDescent="0.3">
      <c r="A13917" t="s">
        <v>15922</v>
      </c>
      <c r="B13917" s="1" t="s">
        <v>15921</v>
      </c>
      <c r="C13917">
        <v>-3.1619999999999999</v>
      </c>
      <c r="D13917" t="s">
        <v>6</v>
      </c>
      <c r="E13917" t="s">
        <v>15923</v>
      </c>
    </row>
    <row r="13918" spans="1:5" x14ac:dyDescent="0.3">
      <c r="A13918" t="s">
        <v>13032</v>
      </c>
      <c r="B13918" s="1" t="s">
        <v>13031</v>
      </c>
      <c r="C13918">
        <v>-3.1619999999999999</v>
      </c>
      <c r="D13918" t="s">
        <v>3</v>
      </c>
      <c r="E13918" t="s">
        <v>13033</v>
      </c>
    </row>
    <row r="13919" spans="1:5" x14ac:dyDescent="0.3">
      <c r="A13919" t="s">
        <v>16621</v>
      </c>
      <c r="B13919" s="1" t="s">
        <v>16620</v>
      </c>
      <c r="C13919">
        <v>-3.161</v>
      </c>
      <c r="D13919" t="s">
        <v>6</v>
      </c>
      <c r="E13919" t="s">
        <v>16622</v>
      </c>
    </row>
    <row r="13920" spans="1:5" x14ac:dyDescent="0.3">
      <c r="A13920" t="s">
        <v>18467</v>
      </c>
      <c r="B13920" s="1" t="s">
        <v>18466</v>
      </c>
      <c r="C13920">
        <v>-3.16</v>
      </c>
      <c r="D13920" t="s">
        <v>3</v>
      </c>
      <c r="E13920" t="s">
        <v>18468</v>
      </c>
    </row>
    <row r="13921" spans="1:5" x14ac:dyDescent="0.3">
      <c r="A13921" t="s">
        <v>13819</v>
      </c>
      <c r="B13921" s="1" t="s">
        <v>13818</v>
      </c>
      <c r="C13921">
        <v>-3.1589999999999998</v>
      </c>
      <c r="D13921" t="s">
        <v>6</v>
      </c>
      <c r="E13921" t="s">
        <v>13820</v>
      </c>
    </row>
    <row r="13922" spans="1:5" x14ac:dyDescent="0.3">
      <c r="A13922" t="s">
        <v>3842</v>
      </c>
      <c r="B13922" s="1" t="s">
        <v>3840</v>
      </c>
      <c r="C13922">
        <v>-3.1589999999999998</v>
      </c>
      <c r="D13922" t="s">
        <v>106</v>
      </c>
      <c r="E13922" t="s">
        <v>3843</v>
      </c>
    </row>
    <row r="13923" spans="1:5" x14ac:dyDescent="0.3">
      <c r="A13923" t="s">
        <v>23290</v>
      </c>
      <c r="B13923" s="1" t="s">
        <v>23289</v>
      </c>
      <c r="C13923">
        <v>-3.1579999999999999</v>
      </c>
      <c r="D13923" t="s">
        <v>6</v>
      </c>
      <c r="E13923" t="s">
        <v>23291</v>
      </c>
    </row>
    <row r="13924" spans="1:5" x14ac:dyDescent="0.3">
      <c r="A13924" t="s">
        <v>8498</v>
      </c>
      <c r="B13924" s="1" t="s">
        <v>8497</v>
      </c>
      <c r="C13924">
        <v>-3.157</v>
      </c>
      <c r="D13924" t="s">
        <v>3</v>
      </c>
      <c r="E13924" t="s">
        <v>8499</v>
      </c>
    </row>
    <row r="13925" spans="1:5" x14ac:dyDescent="0.3">
      <c r="A13925" t="s">
        <v>23848</v>
      </c>
      <c r="B13925" s="1" t="s">
        <v>23847</v>
      </c>
      <c r="C13925">
        <v>-3.1560000000000001</v>
      </c>
      <c r="D13925" t="s">
        <v>6</v>
      </c>
      <c r="E13925" t="s">
        <v>23849</v>
      </c>
    </row>
    <row r="13926" spans="1:5" x14ac:dyDescent="0.3">
      <c r="A13926" t="s">
        <v>26366</v>
      </c>
      <c r="B13926" s="1" t="s">
        <v>26365</v>
      </c>
      <c r="C13926">
        <v>-3.1549999999999998</v>
      </c>
      <c r="D13926" t="s">
        <v>6</v>
      </c>
      <c r="E13926" t="s">
        <v>26367</v>
      </c>
    </row>
    <row r="13927" spans="1:5" x14ac:dyDescent="0.3">
      <c r="A13927" t="s">
        <v>25747</v>
      </c>
      <c r="B13927" s="1" t="s">
        <v>25746</v>
      </c>
      <c r="C13927">
        <v>-3.1549999999999998</v>
      </c>
      <c r="D13927" t="s">
        <v>6</v>
      </c>
      <c r="E13927" t="s">
        <v>25748</v>
      </c>
    </row>
    <row r="13928" spans="1:5" x14ac:dyDescent="0.3">
      <c r="A13928" t="s">
        <v>26726</v>
      </c>
      <c r="B13928" s="1" t="s">
        <v>26725</v>
      </c>
      <c r="C13928">
        <v>-3.1539999999999999</v>
      </c>
      <c r="D13928" t="s">
        <v>106</v>
      </c>
      <c r="E13928" t="s">
        <v>26727</v>
      </c>
    </row>
    <row r="13929" spans="1:5" x14ac:dyDescent="0.3">
      <c r="A13929" t="s">
        <v>23791</v>
      </c>
      <c r="B13929" s="1" t="s">
        <v>23790</v>
      </c>
      <c r="C13929">
        <v>-3.153</v>
      </c>
      <c r="D13929" t="s">
        <v>228</v>
      </c>
      <c r="E13929" t="s">
        <v>23792</v>
      </c>
    </row>
    <row r="13930" spans="1:5" x14ac:dyDescent="0.3">
      <c r="A13930" t="s">
        <v>26729</v>
      </c>
      <c r="B13930" s="1" t="s">
        <v>26728</v>
      </c>
      <c r="C13930">
        <v>-3.1520000000000001</v>
      </c>
      <c r="D13930" t="s">
        <v>6</v>
      </c>
      <c r="E13930" t="s">
        <v>26730</v>
      </c>
    </row>
    <row r="13931" spans="1:5" x14ac:dyDescent="0.3">
      <c r="A13931" t="s">
        <v>15434</v>
      </c>
      <c r="B13931" s="1" t="s">
        <v>15433</v>
      </c>
      <c r="C13931">
        <v>-3.1520000000000001</v>
      </c>
      <c r="D13931" t="s">
        <v>68</v>
      </c>
      <c r="E13931" t="s">
        <v>15435</v>
      </c>
    </row>
    <row r="13932" spans="1:5" x14ac:dyDescent="0.3">
      <c r="A13932" t="s">
        <v>12027</v>
      </c>
      <c r="B13932" s="1" t="s">
        <v>12026</v>
      </c>
      <c r="C13932">
        <v>-3.1520000000000001</v>
      </c>
      <c r="D13932" t="s">
        <v>6</v>
      </c>
      <c r="E13932" t="s">
        <v>12028</v>
      </c>
    </row>
    <row r="13933" spans="1:5" x14ac:dyDescent="0.3">
      <c r="A13933" t="s">
        <v>8270</v>
      </c>
      <c r="B13933" s="1" t="s">
        <v>8269</v>
      </c>
      <c r="C13933">
        <v>-3.1520000000000001</v>
      </c>
      <c r="D13933" t="s">
        <v>6</v>
      </c>
      <c r="E13933" t="s">
        <v>8271</v>
      </c>
    </row>
    <row r="13934" spans="1:5" x14ac:dyDescent="0.3">
      <c r="A13934" t="s">
        <v>9466</v>
      </c>
      <c r="B13934" s="1" t="s">
        <v>9465</v>
      </c>
      <c r="C13934">
        <v>-3.1509999999999998</v>
      </c>
      <c r="D13934" t="s">
        <v>6</v>
      </c>
      <c r="E13934" t="s">
        <v>9467</v>
      </c>
    </row>
    <row r="13935" spans="1:5" x14ac:dyDescent="0.3">
      <c r="A13935" t="s">
        <v>21665</v>
      </c>
      <c r="B13935" s="1" t="s">
        <v>21664</v>
      </c>
      <c r="C13935">
        <v>-3.1509999999999998</v>
      </c>
      <c r="D13935" t="s">
        <v>3</v>
      </c>
      <c r="E13935" t="s">
        <v>21666</v>
      </c>
    </row>
    <row r="13936" spans="1:5" x14ac:dyDescent="0.3">
      <c r="A13936" t="s">
        <v>26062</v>
      </c>
      <c r="B13936" s="1" t="s">
        <v>26061</v>
      </c>
      <c r="C13936">
        <v>-3.149</v>
      </c>
      <c r="D13936" t="s">
        <v>3</v>
      </c>
      <c r="E13936" t="s">
        <v>26063</v>
      </c>
    </row>
    <row r="13937" spans="1:5" x14ac:dyDescent="0.3">
      <c r="A13937" t="s">
        <v>18557</v>
      </c>
      <c r="B13937" s="1" t="s">
        <v>18556</v>
      </c>
      <c r="C13937">
        <v>-3.149</v>
      </c>
      <c r="D13937" t="s">
        <v>3620</v>
      </c>
      <c r="E13937" t="s">
        <v>18558</v>
      </c>
    </row>
    <row r="13938" spans="1:5" x14ac:dyDescent="0.3">
      <c r="A13938" t="s">
        <v>25849</v>
      </c>
      <c r="B13938" s="1" t="s">
        <v>25848</v>
      </c>
      <c r="C13938">
        <v>-3.149</v>
      </c>
      <c r="D13938" t="s">
        <v>6</v>
      </c>
      <c r="E13938" t="s">
        <v>25850</v>
      </c>
    </row>
    <row r="13939" spans="1:5" x14ac:dyDescent="0.3">
      <c r="A13939" t="s">
        <v>17225</v>
      </c>
      <c r="B13939" s="1" t="s">
        <v>17224</v>
      </c>
      <c r="C13939">
        <v>-3.149</v>
      </c>
      <c r="D13939" t="s">
        <v>3</v>
      </c>
      <c r="E13939" t="s">
        <v>17226</v>
      </c>
    </row>
    <row r="13940" spans="1:5" x14ac:dyDescent="0.3">
      <c r="A13940" t="s">
        <v>26732</v>
      </c>
      <c r="B13940" s="1" t="s">
        <v>26731</v>
      </c>
      <c r="C13940">
        <v>-3.1480000000000001</v>
      </c>
      <c r="D13940" t="s">
        <v>3</v>
      </c>
      <c r="E13940" t="s">
        <v>26733</v>
      </c>
    </row>
    <row r="13941" spans="1:5" x14ac:dyDescent="0.3">
      <c r="A13941" t="s">
        <v>679</v>
      </c>
      <c r="B13941" s="1" t="s">
        <v>678</v>
      </c>
      <c r="C13941">
        <v>-3.1480000000000001</v>
      </c>
      <c r="D13941" t="s">
        <v>3</v>
      </c>
      <c r="E13941" t="s">
        <v>680</v>
      </c>
    </row>
    <row r="13942" spans="1:5" x14ac:dyDescent="0.3">
      <c r="A13942" t="s">
        <v>3786</v>
      </c>
      <c r="B13942" s="1" t="s">
        <v>3785</v>
      </c>
      <c r="C13942">
        <v>-3.1480000000000001</v>
      </c>
      <c r="D13942" t="s">
        <v>6</v>
      </c>
      <c r="E13942" t="s">
        <v>3787</v>
      </c>
    </row>
    <row r="13943" spans="1:5" x14ac:dyDescent="0.3">
      <c r="A13943" t="s">
        <v>23907</v>
      </c>
      <c r="B13943" s="1" t="s">
        <v>23906</v>
      </c>
      <c r="C13943">
        <v>-3.1480000000000001</v>
      </c>
      <c r="D13943" t="s">
        <v>6</v>
      </c>
      <c r="E13943" t="s">
        <v>23908</v>
      </c>
    </row>
    <row r="13944" spans="1:5" x14ac:dyDescent="0.3">
      <c r="A13944" t="s">
        <v>26685</v>
      </c>
      <c r="B13944" s="1" t="s">
        <v>26684</v>
      </c>
      <c r="C13944">
        <v>-3.1469999999999998</v>
      </c>
      <c r="D13944" t="s">
        <v>106</v>
      </c>
      <c r="E13944" t="s">
        <v>26686</v>
      </c>
    </row>
    <row r="13945" spans="1:5" x14ac:dyDescent="0.3">
      <c r="A13945" t="s">
        <v>2284</v>
      </c>
      <c r="B13945" s="1" t="s">
        <v>2283</v>
      </c>
      <c r="C13945">
        <v>-3.1469999999999998</v>
      </c>
      <c r="D13945" t="s">
        <v>3</v>
      </c>
      <c r="E13945" t="s">
        <v>2285</v>
      </c>
    </row>
    <row r="13946" spans="1:5" x14ac:dyDescent="0.3">
      <c r="A13946" t="s">
        <v>18560</v>
      </c>
      <c r="B13946" s="1" t="s">
        <v>18559</v>
      </c>
      <c r="C13946">
        <v>-3.1459999999999999</v>
      </c>
      <c r="D13946" t="s">
        <v>3</v>
      </c>
      <c r="E13946" t="s">
        <v>18561</v>
      </c>
    </row>
    <row r="13947" spans="1:5" x14ac:dyDescent="0.3">
      <c r="A13947" t="s">
        <v>23160</v>
      </c>
      <c r="B13947" s="1" t="s">
        <v>23159</v>
      </c>
      <c r="C13947">
        <v>-3.1459999999999999</v>
      </c>
      <c r="D13947" t="s">
        <v>106</v>
      </c>
      <c r="E13947" t="s">
        <v>23161</v>
      </c>
    </row>
    <row r="13948" spans="1:5" x14ac:dyDescent="0.3">
      <c r="A13948" t="s">
        <v>12728</v>
      </c>
      <c r="B13948" s="1" t="s">
        <v>12727</v>
      </c>
      <c r="C13948">
        <v>-3.145</v>
      </c>
      <c r="D13948" t="s">
        <v>68</v>
      </c>
      <c r="E13948" t="s">
        <v>12729</v>
      </c>
    </row>
    <row r="13949" spans="1:5" x14ac:dyDescent="0.3">
      <c r="A13949" t="s">
        <v>10078</v>
      </c>
      <c r="B13949" s="1" t="s">
        <v>10077</v>
      </c>
      <c r="C13949">
        <v>-3.1440000000000001</v>
      </c>
      <c r="D13949" t="s">
        <v>3</v>
      </c>
      <c r="E13949" t="s">
        <v>10079</v>
      </c>
    </row>
    <row r="13950" spans="1:5" x14ac:dyDescent="0.3">
      <c r="A13950" t="s">
        <v>3647</v>
      </c>
      <c r="B13950" s="1" t="s">
        <v>3646</v>
      </c>
      <c r="C13950">
        <v>-3.1440000000000001</v>
      </c>
      <c r="D13950" t="s">
        <v>6</v>
      </c>
      <c r="E13950" t="s">
        <v>3648</v>
      </c>
    </row>
    <row r="13951" spans="1:5" x14ac:dyDescent="0.3">
      <c r="A13951" t="s">
        <v>3650</v>
      </c>
      <c r="B13951" s="1" t="s">
        <v>3649</v>
      </c>
      <c r="C13951">
        <v>-3.1440000000000001</v>
      </c>
      <c r="D13951" t="s">
        <v>6</v>
      </c>
      <c r="E13951" t="s">
        <v>3651</v>
      </c>
    </row>
    <row r="13952" spans="1:5" x14ac:dyDescent="0.3">
      <c r="A13952" t="s">
        <v>2010</v>
      </c>
      <c r="B13952" s="1" t="s">
        <v>2009</v>
      </c>
      <c r="C13952">
        <v>-3.1440000000000001</v>
      </c>
      <c r="D13952" t="s">
        <v>6</v>
      </c>
      <c r="E13952" t="s">
        <v>2011</v>
      </c>
    </row>
    <row r="13953" spans="1:5" x14ac:dyDescent="0.3">
      <c r="A13953" t="s">
        <v>14699</v>
      </c>
      <c r="B13953" s="1" t="s">
        <v>14698</v>
      </c>
      <c r="C13953">
        <v>-3.1429999999999998</v>
      </c>
      <c r="D13953" t="s">
        <v>3</v>
      </c>
      <c r="E13953" t="s">
        <v>14700</v>
      </c>
    </row>
    <row r="13954" spans="1:5" x14ac:dyDescent="0.3">
      <c r="A13954" t="s">
        <v>7055</v>
      </c>
      <c r="B13954" s="1" t="s">
        <v>7054</v>
      </c>
      <c r="C13954">
        <v>-3.1419999999999999</v>
      </c>
      <c r="D13954" t="s">
        <v>68</v>
      </c>
      <c r="E13954" t="s">
        <v>7056</v>
      </c>
    </row>
    <row r="13955" spans="1:5" x14ac:dyDescent="0.3">
      <c r="A13955" t="s">
        <v>9307</v>
      </c>
      <c r="B13955" s="1" t="s">
        <v>9306</v>
      </c>
      <c r="C13955">
        <v>-3.1419999999999999</v>
      </c>
      <c r="D13955" t="s">
        <v>6</v>
      </c>
      <c r="E13955" t="s">
        <v>9308</v>
      </c>
    </row>
    <row r="13956" spans="1:5" x14ac:dyDescent="0.3">
      <c r="A13956" t="s">
        <v>24642</v>
      </c>
      <c r="B13956" s="1" t="s">
        <v>24641</v>
      </c>
      <c r="C13956">
        <v>-3.1419999999999999</v>
      </c>
      <c r="D13956" t="s">
        <v>3</v>
      </c>
      <c r="E13956" t="s">
        <v>24643</v>
      </c>
    </row>
    <row r="13957" spans="1:5" x14ac:dyDescent="0.3">
      <c r="A13957" t="s">
        <v>2320</v>
      </c>
      <c r="B13957" s="1" t="s">
        <v>2319</v>
      </c>
      <c r="C13957">
        <v>-3.141</v>
      </c>
      <c r="D13957" t="s">
        <v>3</v>
      </c>
      <c r="E13957" t="s">
        <v>2321</v>
      </c>
    </row>
    <row r="13958" spans="1:5" x14ac:dyDescent="0.3">
      <c r="A13958" t="s">
        <v>18370</v>
      </c>
      <c r="B13958" s="1" t="s">
        <v>18369</v>
      </c>
      <c r="C13958">
        <v>-3.141</v>
      </c>
      <c r="D13958" t="s">
        <v>6</v>
      </c>
      <c r="E13958" t="s">
        <v>18371</v>
      </c>
    </row>
    <row r="13959" spans="1:5" x14ac:dyDescent="0.3">
      <c r="A13959" t="s">
        <v>26734</v>
      </c>
      <c r="B13959" s="1" t="s">
        <v>26574</v>
      </c>
      <c r="C13959">
        <v>-3.14</v>
      </c>
      <c r="D13959" t="s">
        <v>6</v>
      </c>
      <c r="E13959" t="s">
        <v>26735</v>
      </c>
    </row>
    <row r="13960" spans="1:5" x14ac:dyDescent="0.3">
      <c r="A13960" t="s">
        <v>688</v>
      </c>
      <c r="B13960" s="1" t="s">
        <v>687</v>
      </c>
      <c r="C13960">
        <v>-3.14</v>
      </c>
      <c r="D13960" t="s">
        <v>3</v>
      </c>
      <c r="E13960" t="s">
        <v>689</v>
      </c>
    </row>
    <row r="13961" spans="1:5" x14ac:dyDescent="0.3">
      <c r="A13961" t="s">
        <v>7864</v>
      </c>
      <c r="B13961" s="1" t="s">
        <v>7863</v>
      </c>
      <c r="C13961">
        <v>-3.1389999999999998</v>
      </c>
      <c r="D13961" t="s">
        <v>445</v>
      </c>
      <c r="E13961" t="s">
        <v>7865</v>
      </c>
    </row>
    <row r="13962" spans="1:5" x14ac:dyDescent="0.3">
      <c r="A13962" t="s">
        <v>25867</v>
      </c>
      <c r="B13962" s="1" t="s">
        <v>25866</v>
      </c>
      <c r="C13962">
        <v>-3.1379999999999999</v>
      </c>
      <c r="D13962" t="s">
        <v>3</v>
      </c>
      <c r="E13962" t="s">
        <v>25868</v>
      </c>
    </row>
    <row r="13963" spans="1:5" x14ac:dyDescent="0.3">
      <c r="A13963" t="s">
        <v>11635</v>
      </c>
      <c r="B13963" s="1" t="s">
        <v>11634</v>
      </c>
      <c r="C13963">
        <v>-3.1379999999999999</v>
      </c>
      <c r="D13963" t="s">
        <v>6</v>
      </c>
      <c r="E13963" t="s">
        <v>11636</v>
      </c>
    </row>
    <row r="13964" spans="1:5" x14ac:dyDescent="0.3">
      <c r="A13964" t="s">
        <v>3897</v>
      </c>
      <c r="B13964" s="1" t="s">
        <v>3896</v>
      </c>
      <c r="C13964">
        <v>-3.137</v>
      </c>
      <c r="D13964" t="s">
        <v>1680</v>
      </c>
      <c r="E13964" t="s">
        <v>3898</v>
      </c>
    </row>
    <row r="13965" spans="1:5" x14ac:dyDescent="0.3">
      <c r="A13965" t="s">
        <v>16189</v>
      </c>
      <c r="B13965" s="1" t="s">
        <v>16188</v>
      </c>
      <c r="C13965">
        <v>-3.137</v>
      </c>
      <c r="D13965" t="s">
        <v>3</v>
      </c>
      <c r="E13965" t="s">
        <v>16190</v>
      </c>
    </row>
    <row r="13966" spans="1:5" x14ac:dyDescent="0.3">
      <c r="A13966" t="s">
        <v>4169</v>
      </c>
      <c r="B13966" s="1" t="s">
        <v>4168</v>
      </c>
      <c r="C13966">
        <v>-3.1360000000000001</v>
      </c>
      <c r="D13966" t="s">
        <v>6</v>
      </c>
      <c r="E13966" t="s">
        <v>4170</v>
      </c>
    </row>
    <row r="13967" spans="1:5" x14ac:dyDescent="0.3">
      <c r="A13967" t="s">
        <v>24576</v>
      </c>
      <c r="B13967" s="1" t="s">
        <v>24575</v>
      </c>
      <c r="C13967">
        <v>-3.1360000000000001</v>
      </c>
      <c r="D13967" t="s">
        <v>68</v>
      </c>
      <c r="E13967" t="s">
        <v>24577</v>
      </c>
    </row>
    <row r="13968" spans="1:5" x14ac:dyDescent="0.3">
      <c r="A13968" t="s">
        <v>16010</v>
      </c>
      <c r="B13968" s="1" t="s">
        <v>16009</v>
      </c>
      <c r="C13968">
        <v>-3.1349999999999998</v>
      </c>
      <c r="D13968" t="s">
        <v>106</v>
      </c>
      <c r="E13968" t="s">
        <v>16011</v>
      </c>
    </row>
    <row r="13969" spans="1:5" x14ac:dyDescent="0.3">
      <c r="A13969" t="s">
        <v>26737</v>
      </c>
      <c r="B13969" s="1" t="s">
        <v>26736</v>
      </c>
      <c r="C13969">
        <v>-3.1349999999999998</v>
      </c>
      <c r="D13969" t="s">
        <v>68</v>
      </c>
      <c r="E13969" t="s">
        <v>26738</v>
      </c>
    </row>
    <row r="13970" spans="1:5" x14ac:dyDescent="0.3">
      <c r="A13970" t="s">
        <v>15474</v>
      </c>
      <c r="B13970" s="1" t="s">
        <v>15473</v>
      </c>
      <c r="C13970">
        <v>-3.1349999999999998</v>
      </c>
      <c r="D13970" t="s">
        <v>6</v>
      </c>
      <c r="E13970" t="s">
        <v>15475</v>
      </c>
    </row>
    <row r="13971" spans="1:5" x14ac:dyDescent="0.3">
      <c r="A13971" t="s">
        <v>7777</v>
      </c>
      <c r="B13971" s="1" t="s">
        <v>7776</v>
      </c>
      <c r="C13971">
        <v>-3.1349999999999998</v>
      </c>
      <c r="D13971" t="s">
        <v>3</v>
      </c>
      <c r="E13971" t="s">
        <v>7778</v>
      </c>
    </row>
    <row r="13972" spans="1:5" x14ac:dyDescent="0.3">
      <c r="A13972" t="s">
        <v>19925</v>
      </c>
      <c r="B13972" s="1" t="s">
        <v>19924</v>
      </c>
      <c r="C13972">
        <v>-3.1339999999999999</v>
      </c>
      <c r="D13972" t="s">
        <v>3</v>
      </c>
      <c r="E13972" t="s">
        <v>19926</v>
      </c>
    </row>
    <row r="13973" spans="1:5" x14ac:dyDescent="0.3">
      <c r="A13973" t="s">
        <v>18940</v>
      </c>
      <c r="B13973" s="1" t="s">
        <v>18939</v>
      </c>
      <c r="C13973">
        <v>-3.133</v>
      </c>
      <c r="D13973" t="s">
        <v>6</v>
      </c>
      <c r="E13973" t="s">
        <v>18941</v>
      </c>
    </row>
    <row r="13974" spans="1:5" x14ac:dyDescent="0.3">
      <c r="A13974" t="s">
        <v>19460</v>
      </c>
      <c r="B13974" s="1" t="s">
        <v>19459</v>
      </c>
      <c r="C13974">
        <v>-3.133</v>
      </c>
      <c r="D13974" t="s">
        <v>3</v>
      </c>
      <c r="E13974" t="s">
        <v>19461</v>
      </c>
    </row>
    <row r="13975" spans="1:5" x14ac:dyDescent="0.3">
      <c r="A13975" t="s">
        <v>6271</v>
      </c>
      <c r="B13975" s="1" t="s">
        <v>6270</v>
      </c>
      <c r="C13975">
        <v>-3.133</v>
      </c>
      <c r="D13975" t="s">
        <v>6</v>
      </c>
      <c r="E13975" t="s">
        <v>6272</v>
      </c>
    </row>
    <row r="13976" spans="1:5" x14ac:dyDescent="0.3">
      <c r="A13976" t="s">
        <v>15829</v>
      </c>
      <c r="B13976" s="1" t="s">
        <v>15828</v>
      </c>
      <c r="C13976">
        <v>-3.133</v>
      </c>
      <c r="D13976" t="s">
        <v>6</v>
      </c>
      <c r="E13976" t="s">
        <v>15830</v>
      </c>
    </row>
    <row r="13977" spans="1:5" x14ac:dyDescent="0.3">
      <c r="A13977" t="s">
        <v>4058</v>
      </c>
      <c r="B13977" s="1" t="s">
        <v>4057</v>
      </c>
      <c r="C13977">
        <v>-3.133</v>
      </c>
      <c r="D13977" t="s">
        <v>6</v>
      </c>
      <c r="E13977" t="s">
        <v>4059</v>
      </c>
    </row>
    <row r="13978" spans="1:5" x14ac:dyDescent="0.3">
      <c r="A13978" t="s">
        <v>6451</v>
      </c>
      <c r="B13978" s="1" t="s">
        <v>6450</v>
      </c>
      <c r="C13978">
        <v>-3.133</v>
      </c>
      <c r="D13978" t="s">
        <v>68</v>
      </c>
      <c r="E13978" t="s">
        <v>6452</v>
      </c>
    </row>
    <row r="13979" spans="1:5" x14ac:dyDescent="0.3">
      <c r="A13979" t="s">
        <v>12272</v>
      </c>
      <c r="B13979" s="1" t="s">
        <v>12271</v>
      </c>
      <c r="C13979">
        <v>-3.1320000000000001</v>
      </c>
      <c r="D13979" t="s">
        <v>68</v>
      </c>
      <c r="E13979" t="s">
        <v>12273</v>
      </c>
    </row>
    <row r="13980" spans="1:5" x14ac:dyDescent="0.3">
      <c r="A13980" t="s">
        <v>7061</v>
      </c>
      <c r="B13980" s="1" t="s">
        <v>7060</v>
      </c>
      <c r="C13980">
        <v>-3.1309999999999998</v>
      </c>
      <c r="D13980" t="s">
        <v>6</v>
      </c>
      <c r="E13980" t="s">
        <v>7062</v>
      </c>
    </row>
    <row r="13981" spans="1:5" x14ac:dyDescent="0.3">
      <c r="A13981" t="s">
        <v>12078</v>
      </c>
      <c r="B13981" s="1" t="s">
        <v>12077</v>
      </c>
      <c r="C13981">
        <v>-3.1309999999999998</v>
      </c>
      <c r="D13981" t="s">
        <v>6</v>
      </c>
      <c r="E13981" t="s">
        <v>12079</v>
      </c>
    </row>
    <row r="13982" spans="1:5" x14ac:dyDescent="0.3">
      <c r="A13982" t="s">
        <v>21023</v>
      </c>
      <c r="B13982" s="1" t="s">
        <v>21022</v>
      </c>
      <c r="C13982">
        <v>-3.1309999999999998</v>
      </c>
      <c r="D13982" t="s">
        <v>6</v>
      </c>
      <c r="E13982" t="s">
        <v>21024</v>
      </c>
    </row>
    <row r="13983" spans="1:5" x14ac:dyDescent="0.3">
      <c r="A13983" t="s">
        <v>24540</v>
      </c>
      <c r="B13983" s="1" t="s">
        <v>24539</v>
      </c>
      <c r="C13983">
        <v>-3.13</v>
      </c>
      <c r="D13983" t="s">
        <v>3</v>
      </c>
      <c r="E13983" t="s">
        <v>24541</v>
      </c>
    </row>
    <row r="13984" spans="1:5" x14ac:dyDescent="0.3">
      <c r="A13984" t="s">
        <v>5870</v>
      </c>
      <c r="B13984" s="1" t="s">
        <v>5869</v>
      </c>
      <c r="C13984">
        <v>-3.129</v>
      </c>
      <c r="D13984" t="s">
        <v>3</v>
      </c>
      <c r="E13984" t="s">
        <v>5871</v>
      </c>
    </row>
    <row r="13985" spans="1:5" x14ac:dyDescent="0.3">
      <c r="A13985" t="s">
        <v>6100</v>
      </c>
      <c r="B13985" s="1" t="s">
        <v>6099</v>
      </c>
      <c r="C13985">
        <v>-3.1280000000000001</v>
      </c>
      <c r="D13985" t="s">
        <v>3</v>
      </c>
      <c r="E13985" t="s">
        <v>6101</v>
      </c>
    </row>
    <row r="13986" spans="1:5" x14ac:dyDescent="0.3">
      <c r="A13986" t="s">
        <v>14630</v>
      </c>
      <c r="B13986" s="1" t="s">
        <v>14629</v>
      </c>
      <c r="C13986">
        <v>-3.1280000000000001</v>
      </c>
      <c r="D13986" t="s">
        <v>6</v>
      </c>
      <c r="E13986" t="s">
        <v>14631</v>
      </c>
    </row>
    <row r="13987" spans="1:5" x14ac:dyDescent="0.3">
      <c r="A13987" t="s">
        <v>23946</v>
      </c>
      <c r="B13987" s="1" t="s">
        <v>23945</v>
      </c>
      <c r="C13987">
        <v>-3.1269999999999998</v>
      </c>
      <c r="D13987" t="s">
        <v>3</v>
      </c>
      <c r="E13987" t="s">
        <v>23947</v>
      </c>
    </row>
    <row r="13988" spans="1:5" x14ac:dyDescent="0.3">
      <c r="A13988" t="s">
        <v>20862</v>
      </c>
      <c r="B13988" s="1" t="s">
        <v>20861</v>
      </c>
      <c r="C13988">
        <v>-3.1269999999999998</v>
      </c>
      <c r="D13988" t="s">
        <v>6</v>
      </c>
      <c r="E13988" t="s">
        <v>20863</v>
      </c>
    </row>
    <row r="13989" spans="1:5" x14ac:dyDescent="0.3">
      <c r="A13989" t="s">
        <v>5443</v>
      </c>
      <c r="B13989" s="1" t="s">
        <v>5442</v>
      </c>
      <c r="C13989">
        <v>-3.1230000000000002</v>
      </c>
      <c r="D13989" t="s">
        <v>6</v>
      </c>
      <c r="E13989" t="s">
        <v>5444</v>
      </c>
    </row>
    <row r="13990" spans="1:5" x14ac:dyDescent="0.3">
      <c r="A13990" t="s">
        <v>19836</v>
      </c>
      <c r="B13990" s="1" t="s">
        <v>19835</v>
      </c>
      <c r="C13990">
        <v>-3.1230000000000002</v>
      </c>
      <c r="D13990" t="s">
        <v>6</v>
      </c>
      <c r="E13990" t="s">
        <v>19837</v>
      </c>
    </row>
    <row r="13991" spans="1:5" x14ac:dyDescent="0.3">
      <c r="A13991" t="s">
        <v>13722</v>
      </c>
      <c r="B13991" s="1" t="s">
        <v>13721</v>
      </c>
      <c r="C13991">
        <v>-3.1219999999999999</v>
      </c>
      <c r="D13991" t="s">
        <v>6</v>
      </c>
      <c r="E13991" t="s">
        <v>13723</v>
      </c>
    </row>
    <row r="13992" spans="1:5" x14ac:dyDescent="0.3">
      <c r="A13992" t="s">
        <v>16127</v>
      </c>
      <c r="B13992" s="1" t="s">
        <v>16126</v>
      </c>
      <c r="C13992">
        <v>-3.1219999999999999</v>
      </c>
      <c r="D13992" t="s">
        <v>6</v>
      </c>
      <c r="E13992" t="s">
        <v>16128</v>
      </c>
    </row>
    <row r="13993" spans="1:5" x14ac:dyDescent="0.3">
      <c r="A13993" t="s">
        <v>22558</v>
      </c>
      <c r="B13993" s="1" t="s">
        <v>22557</v>
      </c>
      <c r="C13993">
        <v>-3.121</v>
      </c>
      <c r="D13993" t="s">
        <v>6</v>
      </c>
      <c r="E13993" t="s">
        <v>22559</v>
      </c>
    </row>
    <row r="13994" spans="1:5" x14ac:dyDescent="0.3">
      <c r="A13994" t="s">
        <v>26740</v>
      </c>
      <c r="B13994" s="1" t="s">
        <v>26739</v>
      </c>
      <c r="C13994">
        <v>-3.121</v>
      </c>
      <c r="D13994" t="s">
        <v>68</v>
      </c>
      <c r="E13994" t="s">
        <v>26741</v>
      </c>
    </row>
    <row r="13995" spans="1:5" x14ac:dyDescent="0.3">
      <c r="A13995" t="s">
        <v>26043</v>
      </c>
      <c r="B13995" s="1" t="s">
        <v>26042</v>
      </c>
      <c r="C13995">
        <v>-3.121</v>
      </c>
      <c r="D13995" t="s">
        <v>3</v>
      </c>
      <c r="E13995" t="s">
        <v>26044</v>
      </c>
    </row>
    <row r="13996" spans="1:5" x14ac:dyDescent="0.3">
      <c r="A13996" t="s">
        <v>2170</v>
      </c>
      <c r="B13996" s="1" t="s">
        <v>2169</v>
      </c>
      <c r="C13996">
        <v>-3.121</v>
      </c>
      <c r="D13996" t="s">
        <v>6</v>
      </c>
      <c r="E13996" t="s">
        <v>2171</v>
      </c>
    </row>
    <row r="13997" spans="1:5" x14ac:dyDescent="0.3">
      <c r="A13997" t="s">
        <v>1167</v>
      </c>
      <c r="B13997" s="1" t="s">
        <v>1166</v>
      </c>
      <c r="C13997">
        <v>-3.12</v>
      </c>
      <c r="D13997" t="s">
        <v>6</v>
      </c>
      <c r="E13997" t="s">
        <v>1168</v>
      </c>
    </row>
    <row r="13998" spans="1:5" x14ac:dyDescent="0.3">
      <c r="A13998" t="s">
        <v>19943</v>
      </c>
      <c r="B13998" s="1" t="s">
        <v>19942</v>
      </c>
      <c r="C13998">
        <v>-3.12</v>
      </c>
      <c r="D13998" t="s">
        <v>3493</v>
      </c>
      <c r="E13998" t="s">
        <v>19944</v>
      </c>
    </row>
    <row r="13999" spans="1:5" x14ac:dyDescent="0.3">
      <c r="A13999" t="s">
        <v>26743</v>
      </c>
      <c r="B13999" s="1" t="s">
        <v>26742</v>
      </c>
      <c r="C13999">
        <v>-3.1190000000000002</v>
      </c>
      <c r="D13999" t="s">
        <v>3</v>
      </c>
      <c r="E13999" t="s">
        <v>26744</v>
      </c>
    </row>
    <row r="14000" spans="1:5" x14ac:dyDescent="0.3">
      <c r="A14000" t="s">
        <v>25050</v>
      </c>
      <c r="B14000" s="1" t="s">
        <v>25049</v>
      </c>
      <c r="C14000">
        <v>-3.1190000000000002</v>
      </c>
      <c r="D14000" t="s">
        <v>106</v>
      </c>
      <c r="E14000" t="s">
        <v>25051</v>
      </c>
    </row>
    <row r="14001" spans="1:5" x14ac:dyDescent="0.3">
      <c r="A14001" t="s">
        <v>6992</v>
      </c>
      <c r="B14001" s="1" t="s">
        <v>6991</v>
      </c>
      <c r="C14001">
        <v>-3.1190000000000002</v>
      </c>
      <c r="D14001" t="s">
        <v>3</v>
      </c>
      <c r="E14001" t="s">
        <v>6993</v>
      </c>
    </row>
    <row r="14002" spans="1:5" x14ac:dyDescent="0.3">
      <c r="A14002" t="s">
        <v>16997</v>
      </c>
      <c r="B14002" s="1" t="s">
        <v>16996</v>
      </c>
      <c r="C14002">
        <v>-3.1190000000000002</v>
      </c>
      <c r="D14002" t="s">
        <v>6</v>
      </c>
      <c r="E14002" t="s">
        <v>16998</v>
      </c>
    </row>
    <row r="14003" spans="1:5" x14ac:dyDescent="0.3">
      <c r="A14003" t="s">
        <v>20003</v>
      </c>
      <c r="B14003" s="1" t="s">
        <v>20002</v>
      </c>
      <c r="C14003">
        <v>-3.1179999999999999</v>
      </c>
      <c r="D14003" t="s">
        <v>3</v>
      </c>
      <c r="E14003" t="s">
        <v>20004</v>
      </c>
    </row>
    <row r="14004" spans="1:5" x14ac:dyDescent="0.3">
      <c r="A14004" t="s">
        <v>3930</v>
      </c>
      <c r="B14004" s="1" t="s">
        <v>3929</v>
      </c>
      <c r="C14004">
        <v>-3.1179999999999999</v>
      </c>
      <c r="D14004" t="s">
        <v>3</v>
      </c>
      <c r="E14004" t="s">
        <v>3931</v>
      </c>
    </row>
    <row r="14005" spans="1:5" x14ac:dyDescent="0.3">
      <c r="A14005" t="s">
        <v>13321</v>
      </c>
      <c r="B14005" s="1" t="s">
        <v>13320</v>
      </c>
      <c r="C14005">
        <v>-3.117</v>
      </c>
      <c r="D14005" t="s">
        <v>6</v>
      </c>
      <c r="E14005" t="s">
        <v>13322</v>
      </c>
    </row>
    <row r="14006" spans="1:5" x14ac:dyDescent="0.3">
      <c r="A14006" t="s">
        <v>3502</v>
      </c>
      <c r="B14006" s="1" t="s">
        <v>3501</v>
      </c>
      <c r="C14006">
        <v>-3.117</v>
      </c>
      <c r="D14006" t="s">
        <v>6</v>
      </c>
      <c r="E14006" t="s">
        <v>3503</v>
      </c>
    </row>
    <row r="14007" spans="1:5" x14ac:dyDescent="0.3">
      <c r="A14007" t="s">
        <v>9751</v>
      </c>
      <c r="B14007" s="1" t="s">
        <v>9750</v>
      </c>
      <c r="C14007">
        <v>-3.113</v>
      </c>
      <c r="D14007" t="s">
        <v>96</v>
      </c>
      <c r="E14007" t="s">
        <v>9752</v>
      </c>
    </row>
    <row r="14008" spans="1:5" x14ac:dyDescent="0.3">
      <c r="A14008" t="s">
        <v>22722</v>
      </c>
      <c r="B14008" s="1" t="s">
        <v>22721</v>
      </c>
      <c r="C14008">
        <v>-3.1120000000000001</v>
      </c>
      <c r="D14008" t="s">
        <v>3493</v>
      </c>
      <c r="E14008" t="s">
        <v>22723</v>
      </c>
    </row>
    <row r="14009" spans="1:5" x14ac:dyDescent="0.3">
      <c r="A14009" t="s">
        <v>12357</v>
      </c>
      <c r="B14009" s="1" t="s">
        <v>12356</v>
      </c>
      <c r="C14009">
        <v>-3.1110000000000002</v>
      </c>
      <c r="D14009" t="s">
        <v>6</v>
      </c>
      <c r="E14009" t="s">
        <v>12358</v>
      </c>
    </row>
    <row r="14010" spans="1:5" x14ac:dyDescent="0.3">
      <c r="A14010" t="s">
        <v>11854</v>
      </c>
      <c r="B14010" s="1" t="s">
        <v>11853</v>
      </c>
      <c r="C14010">
        <v>-3.1110000000000002</v>
      </c>
      <c r="D14010" t="s">
        <v>3</v>
      </c>
      <c r="E14010" t="s">
        <v>11855</v>
      </c>
    </row>
    <row r="14011" spans="1:5" x14ac:dyDescent="0.3">
      <c r="A14011" t="s">
        <v>7924</v>
      </c>
      <c r="B14011" s="1" t="s">
        <v>7923</v>
      </c>
      <c r="C14011">
        <v>-3.1110000000000002</v>
      </c>
      <c r="D14011" t="s">
        <v>3</v>
      </c>
      <c r="E14011" t="s">
        <v>7925</v>
      </c>
    </row>
    <row r="14012" spans="1:5" x14ac:dyDescent="0.3">
      <c r="A14012" t="s">
        <v>18740</v>
      </c>
      <c r="B14012" s="1" t="s">
        <v>18739</v>
      </c>
      <c r="C14012">
        <v>-3.11</v>
      </c>
      <c r="D14012" t="s">
        <v>3</v>
      </c>
      <c r="E14012" t="s">
        <v>18741</v>
      </c>
    </row>
    <row r="14013" spans="1:5" x14ac:dyDescent="0.3">
      <c r="A14013" t="s">
        <v>4368</v>
      </c>
      <c r="B14013" s="1" t="s">
        <v>4367</v>
      </c>
      <c r="C14013">
        <v>-3.11</v>
      </c>
      <c r="D14013" t="s">
        <v>3</v>
      </c>
      <c r="E14013" t="s">
        <v>4369</v>
      </c>
    </row>
    <row r="14014" spans="1:5" x14ac:dyDescent="0.3">
      <c r="A14014" t="s">
        <v>6139</v>
      </c>
      <c r="B14014" s="1" t="s">
        <v>6138</v>
      </c>
      <c r="C14014">
        <v>-3.11</v>
      </c>
      <c r="D14014" t="s">
        <v>3</v>
      </c>
      <c r="E14014" t="s">
        <v>6140</v>
      </c>
    </row>
    <row r="14015" spans="1:5" x14ac:dyDescent="0.3">
      <c r="A14015" t="s">
        <v>6854</v>
      </c>
      <c r="B14015" s="1" t="s">
        <v>6853</v>
      </c>
      <c r="C14015">
        <v>-3.109</v>
      </c>
      <c r="D14015" t="s">
        <v>6</v>
      </c>
      <c r="E14015" t="s">
        <v>6855</v>
      </c>
    </row>
    <row r="14016" spans="1:5" x14ac:dyDescent="0.3">
      <c r="A14016" t="s">
        <v>2677</v>
      </c>
      <c r="B14016" s="1" t="s">
        <v>2676</v>
      </c>
      <c r="C14016">
        <v>-3.1080000000000001</v>
      </c>
      <c r="D14016" t="s">
        <v>6</v>
      </c>
      <c r="E14016" t="s">
        <v>2678</v>
      </c>
    </row>
    <row r="14017" spans="1:5" x14ac:dyDescent="0.3">
      <c r="A14017" t="s">
        <v>14684</v>
      </c>
      <c r="B14017" s="1" t="s">
        <v>14683</v>
      </c>
      <c r="C14017">
        <v>-3.1080000000000001</v>
      </c>
      <c r="D14017" t="s">
        <v>106</v>
      </c>
      <c r="E14017" t="s">
        <v>14685</v>
      </c>
    </row>
    <row r="14018" spans="1:5" x14ac:dyDescent="0.3">
      <c r="A14018" t="s">
        <v>8609</v>
      </c>
      <c r="B14018" s="1" t="s">
        <v>8608</v>
      </c>
      <c r="C14018">
        <v>-3.1080000000000001</v>
      </c>
      <c r="D14018" t="s">
        <v>106</v>
      </c>
      <c r="E14018" t="s">
        <v>8610</v>
      </c>
    </row>
    <row r="14019" spans="1:5" x14ac:dyDescent="0.3">
      <c r="A14019" t="s">
        <v>10464</v>
      </c>
      <c r="B14019" s="1" t="s">
        <v>10463</v>
      </c>
      <c r="C14019">
        <v>-3.1080000000000001</v>
      </c>
      <c r="D14019" t="s">
        <v>521</v>
      </c>
      <c r="E14019" t="s">
        <v>10465</v>
      </c>
    </row>
    <row r="14020" spans="1:5" x14ac:dyDescent="0.3">
      <c r="A14020" t="s">
        <v>15883</v>
      </c>
      <c r="B14020" s="1" t="s">
        <v>15882</v>
      </c>
      <c r="C14020">
        <v>-3.1070000000000002</v>
      </c>
      <c r="D14020" t="s">
        <v>106</v>
      </c>
      <c r="E14020" t="s">
        <v>15884</v>
      </c>
    </row>
    <row r="14021" spans="1:5" x14ac:dyDescent="0.3">
      <c r="A14021" t="s">
        <v>26746</v>
      </c>
      <c r="B14021" s="1" t="s">
        <v>26745</v>
      </c>
      <c r="C14021">
        <v>-3.1070000000000002</v>
      </c>
      <c r="D14021" t="s">
        <v>1680</v>
      </c>
      <c r="E14021" t="s">
        <v>26747</v>
      </c>
    </row>
    <row r="14022" spans="1:5" x14ac:dyDescent="0.3">
      <c r="A14022" t="s">
        <v>25655</v>
      </c>
      <c r="B14022" s="1" t="s">
        <v>25654</v>
      </c>
      <c r="C14022">
        <v>-3.1059999999999999</v>
      </c>
      <c r="D14022" t="s">
        <v>6</v>
      </c>
      <c r="E14022" t="s">
        <v>25656</v>
      </c>
    </row>
    <row r="14023" spans="1:5" x14ac:dyDescent="0.3">
      <c r="A14023" t="s">
        <v>16183</v>
      </c>
      <c r="B14023" s="1" t="s">
        <v>4562</v>
      </c>
      <c r="C14023">
        <v>-3.1059999999999999</v>
      </c>
      <c r="D14023" t="s">
        <v>3</v>
      </c>
      <c r="E14023" t="s">
        <v>16184</v>
      </c>
    </row>
    <row r="14024" spans="1:5" x14ac:dyDescent="0.3">
      <c r="A14024" t="s">
        <v>9358</v>
      </c>
      <c r="B14024" s="1" t="s">
        <v>9357</v>
      </c>
      <c r="C14024">
        <v>-3.105</v>
      </c>
      <c r="D14024" t="s">
        <v>6</v>
      </c>
      <c r="E14024" t="s">
        <v>9359</v>
      </c>
    </row>
    <row r="14025" spans="1:5" x14ac:dyDescent="0.3">
      <c r="A14025" t="s">
        <v>26749</v>
      </c>
      <c r="B14025" s="1" t="s">
        <v>26748</v>
      </c>
      <c r="C14025">
        <v>-3.105</v>
      </c>
      <c r="D14025" t="s">
        <v>1295</v>
      </c>
      <c r="E14025" t="s">
        <v>26750</v>
      </c>
    </row>
    <row r="14026" spans="1:5" x14ac:dyDescent="0.3">
      <c r="A14026" t="s">
        <v>952</v>
      </c>
      <c r="B14026" s="1" t="s">
        <v>951</v>
      </c>
      <c r="C14026">
        <v>-3.105</v>
      </c>
      <c r="D14026" t="s">
        <v>3</v>
      </c>
      <c r="E14026" t="s">
        <v>953</v>
      </c>
    </row>
    <row r="14027" spans="1:5" x14ac:dyDescent="0.3">
      <c r="A14027" t="s">
        <v>26752</v>
      </c>
      <c r="B14027" s="1" t="s">
        <v>26751</v>
      </c>
      <c r="C14027">
        <v>-3.1040000000000001</v>
      </c>
      <c r="D14027" t="s">
        <v>3</v>
      </c>
      <c r="E14027" t="s">
        <v>26753</v>
      </c>
    </row>
    <row r="14028" spans="1:5" x14ac:dyDescent="0.3">
      <c r="A14028" t="s">
        <v>11562</v>
      </c>
      <c r="B14028" s="1" t="s">
        <v>11561</v>
      </c>
      <c r="C14028">
        <v>-3.1040000000000001</v>
      </c>
      <c r="D14028" t="s">
        <v>247</v>
      </c>
      <c r="E14028" t="s">
        <v>11563</v>
      </c>
    </row>
    <row r="14029" spans="1:5" x14ac:dyDescent="0.3">
      <c r="A14029" t="s">
        <v>26243</v>
      </c>
      <c r="B14029" s="1" t="s">
        <v>26242</v>
      </c>
      <c r="C14029">
        <v>-3.1040000000000001</v>
      </c>
      <c r="D14029" t="s">
        <v>106</v>
      </c>
      <c r="E14029" t="s">
        <v>26244</v>
      </c>
    </row>
    <row r="14030" spans="1:5" x14ac:dyDescent="0.3">
      <c r="A14030" t="s">
        <v>26755</v>
      </c>
      <c r="B14030" s="1" t="s">
        <v>26754</v>
      </c>
      <c r="C14030">
        <v>-3.1030000000000002</v>
      </c>
      <c r="D14030" t="s">
        <v>68</v>
      </c>
      <c r="E14030" t="s">
        <v>26756</v>
      </c>
    </row>
    <row r="14031" spans="1:5" x14ac:dyDescent="0.3">
      <c r="A14031" t="s">
        <v>26758</v>
      </c>
      <c r="B14031" s="1" t="s">
        <v>26757</v>
      </c>
      <c r="C14031">
        <v>-3.1019999999999999</v>
      </c>
      <c r="D14031" t="s">
        <v>26759</v>
      </c>
      <c r="E14031" t="s">
        <v>26760</v>
      </c>
    </row>
    <row r="14032" spans="1:5" x14ac:dyDescent="0.3">
      <c r="A14032" t="s">
        <v>26762</v>
      </c>
      <c r="B14032" s="1" t="s">
        <v>26761</v>
      </c>
      <c r="C14032">
        <v>-3.1019999999999999</v>
      </c>
      <c r="D14032" t="s">
        <v>6</v>
      </c>
      <c r="E14032" t="s">
        <v>26763</v>
      </c>
    </row>
    <row r="14033" spans="1:5" x14ac:dyDescent="0.3">
      <c r="A14033" t="s">
        <v>6460</v>
      </c>
      <c r="B14033" s="1" t="s">
        <v>6459</v>
      </c>
      <c r="C14033">
        <v>-3.1</v>
      </c>
      <c r="D14033" t="s">
        <v>3</v>
      </c>
      <c r="E14033" t="s">
        <v>6461</v>
      </c>
    </row>
    <row r="14034" spans="1:5" x14ac:dyDescent="0.3">
      <c r="A14034" t="s">
        <v>13126</v>
      </c>
      <c r="B14034" s="1" t="s">
        <v>13125</v>
      </c>
      <c r="C14034">
        <v>-3.1</v>
      </c>
      <c r="D14034" t="s">
        <v>6</v>
      </c>
      <c r="E14034" t="s">
        <v>13127</v>
      </c>
    </row>
    <row r="14035" spans="1:5" x14ac:dyDescent="0.3">
      <c r="A14035" t="s">
        <v>24266</v>
      </c>
      <c r="B14035" s="1" t="s">
        <v>24265</v>
      </c>
      <c r="C14035">
        <v>-3.0979999999999999</v>
      </c>
      <c r="D14035" t="s">
        <v>68</v>
      </c>
      <c r="E14035" t="s">
        <v>24267</v>
      </c>
    </row>
    <row r="14036" spans="1:5" x14ac:dyDescent="0.3">
      <c r="A14036" t="s">
        <v>24308</v>
      </c>
      <c r="B14036" s="1" t="s">
        <v>24307</v>
      </c>
      <c r="C14036">
        <v>-3.0979999999999999</v>
      </c>
      <c r="D14036" t="s">
        <v>247</v>
      </c>
      <c r="E14036" t="s">
        <v>24309</v>
      </c>
    </row>
    <row r="14037" spans="1:5" x14ac:dyDescent="0.3">
      <c r="A14037" t="s">
        <v>3334</v>
      </c>
      <c r="B14037" s="1" t="s">
        <v>3333</v>
      </c>
      <c r="C14037">
        <v>-3.097</v>
      </c>
      <c r="D14037" t="s">
        <v>6</v>
      </c>
      <c r="E14037" t="s">
        <v>3335</v>
      </c>
    </row>
    <row r="14038" spans="1:5" x14ac:dyDescent="0.3">
      <c r="A14038" t="s">
        <v>18157</v>
      </c>
      <c r="B14038" s="1" t="s">
        <v>18156</v>
      </c>
      <c r="C14038">
        <v>-3.097</v>
      </c>
      <c r="D14038" t="s">
        <v>106</v>
      </c>
      <c r="E14038" t="s">
        <v>18158</v>
      </c>
    </row>
    <row r="14039" spans="1:5" x14ac:dyDescent="0.3">
      <c r="A14039" t="s">
        <v>18232</v>
      </c>
      <c r="B14039" s="1" t="s">
        <v>18231</v>
      </c>
      <c r="C14039">
        <v>-3.097</v>
      </c>
      <c r="D14039" t="s">
        <v>6</v>
      </c>
      <c r="E14039" t="s">
        <v>18233</v>
      </c>
    </row>
    <row r="14040" spans="1:5" x14ac:dyDescent="0.3">
      <c r="A14040" t="s">
        <v>10717</v>
      </c>
      <c r="B14040" s="1" t="s">
        <v>10716</v>
      </c>
      <c r="C14040">
        <v>-3.097</v>
      </c>
      <c r="D14040" t="s">
        <v>3</v>
      </c>
      <c r="E14040" t="s">
        <v>10718</v>
      </c>
    </row>
    <row r="14041" spans="1:5" x14ac:dyDescent="0.3">
      <c r="A14041" t="s">
        <v>23549</v>
      </c>
      <c r="B14041" s="1" t="s">
        <v>23548</v>
      </c>
      <c r="C14041">
        <v>-3.097</v>
      </c>
      <c r="D14041" t="s">
        <v>6</v>
      </c>
      <c r="E14041" t="s">
        <v>23550</v>
      </c>
    </row>
    <row r="14042" spans="1:5" x14ac:dyDescent="0.3">
      <c r="A14042" t="s">
        <v>9796</v>
      </c>
      <c r="B14042" s="1" t="s">
        <v>9795</v>
      </c>
      <c r="C14042">
        <v>-3.0960000000000001</v>
      </c>
      <c r="D14042" t="s">
        <v>3493</v>
      </c>
      <c r="E14042" t="s">
        <v>9797</v>
      </c>
    </row>
    <row r="14043" spans="1:5" x14ac:dyDescent="0.3">
      <c r="A14043" t="s">
        <v>2737</v>
      </c>
      <c r="B14043" s="1" t="s">
        <v>2736</v>
      </c>
      <c r="C14043">
        <v>-3.0939999999999999</v>
      </c>
      <c r="D14043" t="s">
        <v>3</v>
      </c>
      <c r="E14043" t="s">
        <v>2738</v>
      </c>
    </row>
    <row r="14044" spans="1:5" x14ac:dyDescent="0.3">
      <c r="A14044" t="s">
        <v>12033</v>
      </c>
      <c r="B14044" s="1" t="s">
        <v>12032</v>
      </c>
      <c r="C14044">
        <v>-3.0939999999999999</v>
      </c>
      <c r="D14044" t="s">
        <v>6</v>
      </c>
      <c r="E14044" t="s">
        <v>12034</v>
      </c>
    </row>
    <row r="14045" spans="1:5" x14ac:dyDescent="0.3">
      <c r="A14045" t="s">
        <v>18482</v>
      </c>
      <c r="B14045" s="1" t="s">
        <v>18481</v>
      </c>
      <c r="C14045">
        <v>-3.0939999999999999</v>
      </c>
      <c r="D14045" t="s">
        <v>106</v>
      </c>
      <c r="E14045" t="s">
        <v>18483</v>
      </c>
    </row>
    <row r="14046" spans="1:5" x14ac:dyDescent="0.3">
      <c r="A14046" t="s">
        <v>26765</v>
      </c>
      <c r="B14046" s="1" t="s">
        <v>26764</v>
      </c>
      <c r="C14046">
        <v>-3.0939999999999999</v>
      </c>
      <c r="D14046" t="s">
        <v>68</v>
      </c>
      <c r="E14046" t="s">
        <v>26766</v>
      </c>
    </row>
    <row r="14047" spans="1:5" x14ac:dyDescent="0.3">
      <c r="A14047" t="s">
        <v>2311</v>
      </c>
      <c r="B14047" s="1" t="s">
        <v>2310</v>
      </c>
      <c r="C14047">
        <v>-3.0939999999999999</v>
      </c>
      <c r="D14047" t="s">
        <v>6</v>
      </c>
      <c r="E14047" t="s">
        <v>2312</v>
      </c>
    </row>
    <row r="14048" spans="1:5" x14ac:dyDescent="0.3">
      <c r="A14048" t="s">
        <v>23078</v>
      </c>
      <c r="B14048" s="1" t="s">
        <v>23077</v>
      </c>
      <c r="C14048">
        <v>-3.093</v>
      </c>
      <c r="D14048" t="s">
        <v>1769</v>
      </c>
      <c r="E14048" t="s">
        <v>23079</v>
      </c>
    </row>
    <row r="14049" spans="1:5" x14ac:dyDescent="0.3">
      <c r="A14049" t="s">
        <v>9988</v>
      </c>
      <c r="B14049" s="1" t="s">
        <v>9987</v>
      </c>
      <c r="C14049">
        <v>-3.0920000000000001</v>
      </c>
      <c r="D14049" t="s">
        <v>3</v>
      </c>
      <c r="E14049" t="s">
        <v>9989</v>
      </c>
    </row>
    <row r="14050" spans="1:5" x14ac:dyDescent="0.3">
      <c r="A14050" t="s">
        <v>3325</v>
      </c>
      <c r="B14050" s="1" t="s">
        <v>3324</v>
      </c>
      <c r="C14050">
        <v>-3.0920000000000001</v>
      </c>
      <c r="D14050" t="s">
        <v>6</v>
      </c>
      <c r="E14050" t="s">
        <v>3326</v>
      </c>
    </row>
    <row r="14051" spans="1:5" x14ac:dyDescent="0.3">
      <c r="A14051" t="s">
        <v>6058</v>
      </c>
      <c r="B14051" s="1" t="s">
        <v>6057</v>
      </c>
      <c r="C14051">
        <v>-3.0910000000000002</v>
      </c>
      <c r="D14051" t="s">
        <v>3</v>
      </c>
      <c r="E14051" t="s">
        <v>6059</v>
      </c>
    </row>
    <row r="14052" spans="1:5" x14ac:dyDescent="0.3">
      <c r="A14052" t="s">
        <v>26768</v>
      </c>
      <c r="B14052" s="1" t="s">
        <v>26767</v>
      </c>
      <c r="C14052">
        <v>-3.0910000000000002</v>
      </c>
      <c r="D14052" t="s">
        <v>68</v>
      </c>
      <c r="E14052" t="s">
        <v>26769</v>
      </c>
    </row>
    <row r="14053" spans="1:5" x14ac:dyDescent="0.3">
      <c r="A14053" t="s">
        <v>2481</v>
      </c>
      <c r="B14053" s="1" t="s">
        <v>2480</v>
      </c>
      <c r="C14053">
        <v>-3.0910000000000002</v>
      </c>
      <c r="D14053" t="s">
        <v>106</v>
      </c>
      <c r="E14053" t="s">
        <v>2482</v>
      </c>
    </row>
    <row r="14054" spans="1:5" x14ac:dyDescent="0.3">
      <c r="A14054" t="s">
        <v>25238</v>
      </c>
      <c r="B14054" s="1" t="s">
        <v>25237</v>
      </c>
      <c r="C14054">
        <v>-3.09</v>
      </c>
      <c r="D14054" t="s">
        <v>3849</v>
      </c>
      <c r="E14054" t="s">
        <v>25239</v>
      </c>
    </row>
    <row r="14055" spans="1:5" x14ac:dyDescent="0.3">
      <c r="A14055" t="s">
        <v>22048</v>
      </c>
      <c r="B14055" s="1" t="s">
        <v>22047</v>
      </c>
      <c r="C14055">
        <v>-3.09</v>
      </c>
      <c r="D14055" t="s">
        <v>6</v>
      </c>
      <c r="E14055" t="s">
        <v>22049</v>
      </c>
    </row>
    <row r="14056" spans="1:5" x14ac:dyDescent="0.3">
      <c r="A14056" t="s">
        <v>19427</v>
      </c>
      <c r="B14056" s="1" t="s">
        <v>19426</v>
      </c>
      <c r="C14056">
        <v>-3.089</v>
      </c>
      <c r="D14056" t="s">
        <v>6</v>
      </c>
      <c r="E14056" t="s">
        <v>19428</v>
      </c>
    </row>
    <row r="14057" spans="1:5" x14ac:dyDescent="0.3">
      <c r="A14057" t="s">
        <v>10647</v>
      </c>
      <c r="B14057" s="1" t="s">
        <v>10646</v>
      </c>
      <c r="C14057">
        <v>-3.089</v>
      </c>
      <c r="D14057" t="s">
        <v>3</v>
      </c>
      <c r="E14057" t="s">
        <v>10648</v>
      </c>
    </row>
    <row r="14058" spans="1:5" x14ac:dyDescent="0.3">
      <c r="A14058" t="s">
        <v>18115</v>
      </c>
      <c r="B14058" s="1" t="s">
        <v>18114</v>
      </c>
      <c r="C14058">
        <v>-3.0880000000000001</v>
      </c>
      <c r="D14058" t="s">
        <v>3</v>
      </c>
      <c r="E14058" t="s">
        <v>18116</v>
      </c>
    </row>
    <row r="14059" spans="1:5" x14ac:dyDescent="0.3">
      <c r="A14059" t="s">
        <v>21488</v>
      </c>
      <c r="B14059" s="1" t="s">
        <v>21487</v>
      </c>
      <c r="C14059">
        <v>-3.0880000000000001</v>
      </c>
      <c r="D14059" t="s">
        <v>6</v>
      </c>
      <c r="E14059" t="s">
        <v>21489</v>
      </c>
    </row>
    <row r="14060" spans="1:5" x14ac:dyDescent="0.3">
      <c r="A14060" t="s">
        <v>11770</v>
      </c>
      <c r="B14060" s="1" t="s">
        <v>11769</v>
      </c>
      <c r="C14060">
        <v>-3.0880000000000001</v>
      </c>
      <c r="D14060" t="s">
        <v>3</v>
      </c>
      <c r="E14060" t="s">
        <v>11771</v>
      </c>
    </row>
    <row r="14061" spans="1:5" x14ac:dyDescent="0.3">
      <c r="A14061" t="s">
        <v>6397</v>
      </c>
      <c r="B14061" s="1" t="s">
        <v>6396</v>
      </c>
      <c r="C14061">
        <v>-3.0880000000000001</v>
      </c>
      <c r="D14061" t="s">
        <v>6</v>
      </c>
      <c r="E14061" t="s">
        <v>6398</v>
      </c>
    </row>
    <row r="14062" spans="1:5" x14ac:dyDescent="0.3">
      <c r="A14062" t="s">
        <v>24867</v>
      </c>
      <c r="B14062" s="1" t="s">
        <v>24866</v>
      </c>
      <c r="C14062">
        <v>-3.0870000000000002</v>
      </c>
      <c r="D14062" t="s">
        <v>6</v>
      </c>
      <c r="E14062" t="s">
        <v>24868</v>
      </c>
    </row>
    <row r="14063" spans="1:5" x14ac:dyDescent="0.3">
      <c r="A14063" t="s">
        <v>17545</v>
      </c>
      <c r="B14063" s="1" t="s">
        <v>17544</v>
      </c>
      <c r="C14063">
        <v>-3.0870000000000002</v>
      </c>
      <c r="D14063" t="s">
        <v>3</v>
      </c>
      <c r="E14063" t="s">
        <v>17546</v>
      </c>
    </row>
    <row r="14064" spans="1:5" x14ac:dyDescent="0.3">
      <c r="A14064" t="s">
        <v>7924</v>
      </c>
      <c r="B14064" s="1" t="s">
        <v>7923</v>
      </c>
      <c r="C14064">
        <v>-3.0870000000000002</v>
      </c>
      <c r="D14064" t="s">
        <v>3</v>
      </c>
      <c r="E14064" t="s">
        <v>7925</v>
      </c>
    </row>
    <row r="14065" spans="1:5" x14ac:dyDescent="0.3">
      <c r="A14065" t="s">
        <v>25087</v>
      </c>
      <c r="B14065" s="1" t="s">
        <v>25086</v>
      </c>
      <c r="C14065">
        <v>-3.0859999999999999</v>
      </c>
      <c r="D14065" t="s">
        <v>3</v>
      </c>
      <c r="E14065" t="s">
        <v>25088</v>
      </c>
    </row>
    <row r="14066" spans="1:5" x14ac:dyDescent="0.3">
      <c r="A14066" t="s">
        <v>6793</v>
      </c>
      <c r="B14066" s="1" t="s">
        <v>6792</v>
      </c>
      <c r="C14066">
        <v>-3.0840000000000001</v>
      </c>
      <c r="D14066" t="s">
        <v>6</v>
      </c>
      <c r="E14066" t="s">
        <v>6794</v>
      </c>
    </row>
    <row r="14067" spans="1:5" x14ac:dyDescent="0.3">
      <c r="A14067" t="s">
        <v>12728</v>
      </c>
      <c r="B14067" s="1" t="s">
        <v>12727</v>
      </c>
      <c r="C14067">
        <v>-3.0830000000000002</v>
      </c>
      <c r="D14067" t="s">
        <v>68</v>
      </c>
      <c r="E14067" t="s">
        <v>12729</v>
      </c>
    </row>
    <row r="14068" spans="1:5" x14ac:dyDescent="0.3">
      <c r="A14068" t="s">
        <v>19958</v>
      </c>
      <c r="B14068" s="1" t="s">
        <v>19957</v>
      </c>
      <c r="C14068">
        <v>-3.0830000000000002</v>
      </c>
      <c r="D14068" t="s">
        <v>68</v>
      </c>
      <c r="E14068" t="s">
        <v>19959</v>
      </c>
    </row>
    <row r="14069" spans="1:5" x14ac:dyDescent="0.3">
      <c r="A14069" t="s">
        <v>4949</v>
      </c>
      <c r="B14069" s="1" t="s">
        <v>4948</v>
      </c>
      <c r="C14069">
        <v>-3.0830000000000002</v>
      </c>
      <c r="D14069" t="s">
        <v>68</v>
      </c>
      <c r="E14069" t="s">
        <v>4950</v>
      </c>
    </row>
    <row r="14070" spans="1:5" x14ac:dyDescent="0.3">
      <c r="A14070" t="s">
        <v>15934</v>
      </c>
      <c r="B14070" s="1" t="s">
        <v>15933</v>
      </c>
      <c r="C14070">
        <v>-3.081</v>
      </c>
      <c r="D14070" t="s">
        <v>3</v>
      </c>
      <c r="E14070" t="s">
        <v>15935</v>
      </c>
    </row>
    <row r="14071" spans="1:5" x14ac:dyDescent="0.3">
      <c r="A14071" t="s">
        <v>6136</v>
      </c>
      <c r="B14071" s="1" t="s">
        <v>6135</v>
      </c>
      <c r="C14071">
        <v>-3.08</v>
      </c>
      <c r="D14071" t="s">
        <v>3</v>
      </c>
      <c r="E14071" t="s">
        <v>6137</v>
      </c>
    </row>
    <row r="14072" spans="1:5" x14ac:dyDescent="0.3">
      <c r="A14072" t="s">
        <v>23465</v>
      </c>
      <c r="B14072" s="1" t="s">
        <v>23464</v>
      </c>
      <c r="C14072">
        <v>-3.0790000000000002</v>
      </c>
      <c r="D14072" t="s">
        <v>3</v>
      </c>
      <c r="E14072" t="s">
        <v>23466</v>
      </c>
    </row>
    <row r="14073" spans="1:5" x14ac:dyDescent="0.3">
      <c r="A14073" t="s">
        <v>18467</v>
      </c>
      <c r="B14073" s="1" t="s">
        <v>18466</v>
      </c>
      <c r="C14073">
        <v>-3.0779999999999998</v>
      </c>
      <c r="D14073" t="s">
        <v>3</v>
      </c>
      <c r="E14073" t="s">
        <v>18468</v>
      </c>
    </row>
    <row r="14074" spans="1:5" x14ac:dyDescent="0.3">
      <c r="A14074" t="s">
        <v>15877</v>
      </c>
      <c r="B14074" s="1" t="s">
        <v>15876</v>
      </c>
      <c r="C14074">
        <v>-3.0779999999999998</v>
      </c>
      <c r="D14074" t="s">
        <v>3</v>
      </c>
      <c r="E14074" t="s">
        <v>15878</v>
      </c>
    </row>
    <row r="14075" spans="1:5" x14ac:dyDescent="0.3">
      <c r="A14075" t="s">
        <v>26771</v>
      </c>
      <c r="B14075" s="1" t="s">
        <v>26770</v>
      </c>
      <c r="C14075">
        <v>-3.077</v>
      </c>
      <c r="D14075" t="s">
        <v>3</v>
      </c>
      <c r="E14075" t="s">
        <v>26772</v>
      </c>
    </row>
    <row r="14076" spans="1:5" x14ac:dyDescent="0.3">
      <c r="A14076" t="s">
        <v>5152</v>
      </c>
      <c r="B14076" s="1" t="s">
        <v>5151</v>
      </c>
      <c r="C14076">
        <v>-3.077</v>
      </c>
      <c r="D14076" t="s">
        <v>3</v>
      </c>
      <c r="E14076" t="s">
        <v>5153</v>
      </c>
    </row>
    <row r="14077" spans="1:5" x14ac:dyDescent="0.3">
      <c r="A14077" t="s">
        <v>14932</v>
      </c>
      <c r="B14077" s="1" t="s">
        <v>14931</v>
      </c>
      <c r="C14077">
        <v>-3.077</v>
      </c>
      <c r="D14077" t="s">
        <v>3</v>
      </c>
      <c r="E14077" t="s">
        <v>14933</v>
      </c>
    </row>
    <row r="14078" spans="1:5" x14ac:dyDescent="0.3">
      <c r="A14078" t="s">
        <v>3708</v>
      </c>
      <c r="B14078" s="1" t="s">
        <v>3707</v>
      </c>
      <c r="C14078">
        <v>-3.0750000000000002</v>
      </c>
      <c r="D14078" t="s">
        <v>3</v>
      </c>
      <c r="E14078" t="s">
        <v>3709</v>
      </c>
    </row>
    <row r="14079" spans="1:5" x14ac:dyDescent="0.3">
      <c r="A14079" t="s">
        <v>4433</v>
      </c>
      <c r="B14079" s="1" t="s">
        <v>4432</v>
      </c>
      <c r="C14079">
        <v>-3.0750000000000002</v>
      </c>
      <c r="D14079" t="s">
        <v>6</v>
      </c>
      <c r="E14079" t="s">
        <v>4434</v>
      </c>
    </row>
    <row r="14080" spans="1:5" x14ac:dyDescent="0.3">
      <c r="A14080" t="s">
        <v>5356</v>
      </c>
      <c r="B14080" s="1" t="s">
        <v>5355</v>
      </c>
      <c r="C14080">
        <v>-3.0750000000000002</v>
      </c>
      <c r="D14080" t="s">
        <v>3</v>
      </c>
      <c r="E14080" t="s">
        <v>5357</v>
      </c>
    </row>
    <row r="14081" spans="1:5" x14ac:dyDescent="0.3">
      <c r="A14081" t="s">
        <v>23951</v>
      </c>
      <c r="B14081" s="1" t="s">
        <v>20410</v>
      </c>
      <c r="C14081">
        <v>-3.0739999999999998</v>
      </c>
      <c r="D14081" t="s">
        <v>1769</v>
      </c>
      <c r="E14081" t="s">
        <v>23952</v>
      </c>
    </row>
    <row r="14082" spans="1:5" x14ac:dyDescent="0.3">
      <c r="A14082" t="s">
        <v>9298</v>
      </c>
      <c r="B14082" s="1" t="s">
        <v>9297</v>
      </c>
      <c r="C14082">
        <v>-3.0739999999999998</v>
      </c>
      <c r="D14082" t="s">
        <v>3</v>
      </c>
      <c r="E14082" t="s">
        <v>9299</v>
      </c>
    </row>
    <row r="14083" spans="1:5" x14ac:dyDescent="0.3">
      <c r="A14083" t="s">
        <v>6058</v>
      </c>
      <c r="B14083" s="1" t="s">
        <v>6057</v>
      </c>
      <c r="C14083">
        <v>-3.073</v>
      </c>
      <c r="D14083" t="s">
        <v>3</v>
      </c>
      <c r="E14083" t="s">
        <v>6059</v>
      </c>
    </row>
    <row r="14084" spans="1:5" x14ac:dyDescent="0.3">
      <c r="A14084" t="s">
        <v>10551</v>
      </c>
      <c r="B14084" s="1" t="s">
        <v>10550</v>
      </c>
      <c r="C14084">
        <v>-3.073</v>
      </c>
      <c r="D14084" t="s">
        <v>3</v>
      </c>
      <c r="E14084" t="s">
        <v>10552</v>
      </c>
    </row>
    <row r="14085" spans="1:5" x14ac:dyDescent="0.3">
      <c r="A14085" t="s">
        <v>25434</v>
      </c>
      <c r="B14085" s="1" t="s">
        <v>25433</v>
      </c>
      <c r="C14085">
        <v>-3.073</v>
      </c>
      <c r="D14085" t="s">
        <v>6</v>
      </c>
      <c r="E14085" t="s">
        <v>25435</v>
      </c>
    </row>
    <row r="14086" spans="1:5" x14ac:dyDescent="0.3">
      <c r="A14086" t="s">
        <v>22993</v>
      </c>
      <c r="B14086" s="1" t="s">
        <v>22992</v>
      </c>
      <c r="C14086">
        <v>-3.0720000000000001</v>
      </c>
      <c r="D14086" t="s">
        <v>3</v>
      </c>
      <c r="E14086" t="s">
        <v>22994</v>
      </c>
    </row>
    <row r="14087" spans="1:5" x14ac:dyDescent="0.3">
      <c r="A14087" t="s">
        <v>21065</v>
      </c>
      <c r="B14087" s="1" t="s">
        <v>21064</v>
      </c>
      <c r="C14087">
        <v>-3.0720000000000001</v>
      </c>
      <c r="D14087" t="s">
        <v>68</v>
      </c>
      <c r="E14087" t="s">
        <v>21066</v>
      </c>
    </row>
    <row r="14088" spans="1:5" x14ac:dyDescent="0.3">
      <c r="A14088" t="s">
        <v>26774</v>
      </c>
      <c r="B14088" s="1" t="s">
        <v>26773</v>
      </c>
      <c r="C14088">
        <v>-3.0710000000000002</v>
      </c>
      <c r="D14088" t="s">
        <v>7021</v>
      </c>
      <c r="E14088" t="s">
        <v>26775</v>
      </c>
    </row>
    <row r="14089" spans="1:5" x14ac:dyDescent="0.3">
      <c r="A14089" t="s">
        <v>4569</v>
      </c>
      <c r="B14089" s="1" t="s">
        <v>4568</v>
      </c>
      <c r="C14089">
        <v>-3.0710000000000002</v>
      </c>
      <c r="D14089" t="s">
        <v>6</v>
      </c>
      <c r="E14089" t="s">
        <v>4570</v>
      </c>
    </row>
    <row r="14090" spans="1:5" x14ac:dyDescent="0.3">
      <c r="A14090" t="s">
        <v>11363</v>
      </c>
      <c r="B14090" s="1" t="s">
        <v>11362</v>
      </c>
      <c r="C14090">
        <v>-3.07</v>
      </c>
      <c r="D14090" t="s">
        <v>3</v>
      </c>
      <c r="E14090" t="s">
        <v>11364</v>
      </c>
    </row>
    <row r="14091" spans="1:5" x14ac:dyDescent="0.3">
      <c r="A14091" t="s">
        <v>22936</v>
      </c>
      <c r="B14091" s="1" t="s">
        <v>22935</v>
      </c>
      <c r="C14091">
        <v>-3.069</v>
      </c>
      <c r="D14091" t="s">
        <v>106</v>
      </c>
      <c r="E14091" t="s">
        <v>22937</v>
      </c>
    </row>
    <row r="14092" spans="1:5" x14ac:dyDescent="0.3">
      <c r="A14092" t="s">
        <v>23743</v>
      </c>
      <c r="B14092" s="1" t="s">
        <v>23742</v>
      </c>
      <c r="C14092">
        <v>-3.0680000000000001</v>
      </c>
      <c r="D14092" t="s">
        <v>106</v>
      </c>
      <c r="E14092" t="s">
        <v>23744</v>
      </c>
    </row>
    <row r="14093" spans="1:5" x14ac:dyDescent="0.3">
      <c r="A14093" t="s">
        <v>23851</v>
      </c>
      <c r="B14093" s="1" t="s">
        <v>23850</v>
      </c>
      <c r="C14093">
        <v>-3.0680000000000001</v>
      </c>
      <c r="D14093" t="s">
        <v>3</v>
      </c>
      <c r="E14093" t="s">
        <v>23852</v>
      </c>
    </row>
    <row r="14094" spans="1:5" x14ac:dyDescent="0.3">
      <c r="A14094" t="s">
        <v>15456</v>
      </c>
      <c r="B14094" s="1" t="s">
        <v>15455</v>
      </c>
      <c r="C14094">
        <v>-3.0680000000000001</v>
      </c>
      <c r="D14094" t="s">
        <v>6</v>
      </c>
      <c r="E14094" t="s">
        <v>15457</v>
      </c>
    </row>
    <row r="14095" spans="1:5" x14ac:dyDescent="0.3">
      <c r="A14095" t="s">
        <v>16410</v>
      </c>
      <c r="B14095" s="1" t="s">
        <v>16409</v>
      </c>
      <c r="C14095">
        <v>-3.0670000000000002</v>
      </c>
      <c r="D14095" t="s">
        <v>6</v>
      </c>
      <c r="E14095" t="s">
        <v>16411</v>
      </c>
    </row>
    <row r="14096" spans="1:5" x14ac:dyDescent="0.3">
      <c r="A14096" t="s">
        <v>8757</v>
      </c>
      <c r="B14096" s="1" t="s">
        <v>8756</v>
      </c>
      <c r="C14096">
        <v>-3.0670000000000002</v>
      </c>
      <c r="D14096" t="s">
        <v>3</v>
      </c>
      <c r="E14096" t="s">
        <v>8758</v>
      </c>
    </row>
    <row r="14097" spans="1:5" x14ac:dyDescent="0.3">
      <c r="A14097" t="s">
        <v>26450</v>
      </c>
      <c r="B14097" s="1" t="s">
        <v>26449</v>
      </c>
      <c r="C14097">
        <v>-3.0659999999999998</v>
      </c>
      <c r="D14097" t="s">
        <v>3</v>
      </c>
      <c r="E14097" t="s">
        <v>26451</v>
      </c>
    </row>
    <row r="14098" spans="1:5" x14ac:dyDescent="0.3">
      <c r="A14098" t="s">
        <v>16836</v>
      </c>
      <c r="B14098" s="1" t="s">
        <v>3141</v>
      </c>
      <c r="C14098">
        <v>-3.0659999999999998</v>
      </c>
      <c r="D14098" t="s">
        <v>106</v>
      </c>
      <c r="E14098" t="s">
        <v>16837</v>
      </c>
    </row>
    <row r="14099" spans="1:5" x14ac:dyDescent="0.3">
      <c r="A14099" t="s">
        <v>2842</v>
      </c>
      <c r="B14099" s="1" t="s">
        <v>2841</v>
      </c>
      <c r="C14099">
        <v>-3.0659999999999998</v>
      </c>
      <c r="D14099" t="s">
        <v>106</v>
      </c>
      <c r="E14099" t="s">
        <v>2843</v>
      </c>
    </row>
    <row r="14100" spans="1:5" x14ac:dyDescent="0.3">
      <c r="A14100" t="s">
        <v>20662</v>
      </c>
      <c r="B14100" s="1" t="s">
        <v>20661</v>
      </c>
      <c r="C14100">
        <v>-3.0649999999999999</v>
      </c>
      <c r="D14100" t="s">
        <v>68</v>
      </c>
      <c r="E14100" t="s">
        <v>20663</v>
      </c>
    </row>
    <row r="14101" spans="1:5" x14ac:dyDescent="0.3">
      <c r="A14101" t="s">
        <v>10858</v>
      </c>
      <c r="B14101" s="1" t="s">
        <v>10857</v>
      </c>
      <c r="C14101">
        <v>-3.0649999999999999</v>
      </c>
      <c r="D14101" t="s">
        <v>3</v>
      </c>
      <c r="E14101" t="s">
        <v>10859</v>
      </c>
    </row>
    <row r="14102" spans="1:5" x14ac:dyDescent="0.3">
      <c r="A14102" t="s">
        <v>12728</v>
      </c>
      <c r="B14102" s="1" t="s">
        <v>12727</v>
      </c>
      <c r="C14102">
        <v>-3.0649999999999999</v>
      </c>
      <c r="D14102" t="s">
        <v>68</v>
      </c>
      <c r="E14102" t="s">
        <v>12729</v>
      </c>
    </row>
    <row r="14103" spans="1:5" x14ac:dyDescent="0.3">
      <c r="A14103" t="s">
        <v>26025</v>
      </c>
      <c r="B14103" s="1" t="s">
        <v>26024</v>
      </c>
      <c r="C14103">
        <v>-3.0630000000000002</v>
      </c>
      <c r="D14103" t="s">
        <v>6</v>
      </c>
      <c r="E14103" t="s">
        <v>26026</v>
      </c>
    </row>
    <row r="14104" spans="1:5" x14ac:dyDescent="0.3">
      <c r="A14104" t="s">
        <v>13017</v>
      </c>
      <c r="B14104" s="1" t="s">
        <v>13016</v>
      </c>
      <c r="C14104">
        <v>-3.0619999999999998</v>
      </c>
      <c r="D14104" t="s">
        <v>3</v>
      </c>
      <c r="E14104" t="s">
        <v>13018</v>
      </c>
    </row>
    <row r="14105" spans="1:5" x14ac:dyDescent="0.3">
      <c r="A14105" t="s">
        <v>22143</v>
      </c>
      <c r="B14105" s="1" t="s">
        <v>22142</v>
      </c>
      <c r="C14105">
        <v>-3.0619999999999998</v>
      </c>
      <c r="D14105" t="s">
        <v>3</v>
      </c>
      <c r="E14105" t="s">
        <v>22144</v>
      </c>
    </row>
    <row r="14106" spans="1:5" x14ac:dyDescent="0.3">
      <c r="A14106" t="s">
        <v>26777</v>
      </c>
      <c r="B14106" s="1" t="s">
        <v>26776</v>
      </c>
      <c r="C14106">
        <v>-3.0619999999999998</v>
      </c>
      <c r="D14106" t="s">
        <v>3</v>
      </c>
      <c r="E14106" t="s">
        <v>26778</v>
      </c>
    </row>
    <row r="14107" spans="1:5" x14ac:dyDescent="0.3">
      <c r="A14107" t="s">
        <v>21167</v>
      </c>
      <c r="B14107" s="1" t="s">
        <v>21166</v>
      </c>
      <c r="C14107">
        <v>-3.0609999999999999</v>
      </c>
      <c r="D14107" t="s">
        <v>6</v>
      </c>
      <c r="E14107" t="s">
        <v>21168</v>
      </c>
    </row>
    <row r="14108" spans="1:5" x14ac:dyDescent="0.3">
      <c r="A14108" t="s">
        <v>19713</v>
      </c>
      <c r="B14108" s="1" t="s">
        <v>19712</v>
      </c>
      <c r="C14108">
        <v>-3.0609999999999999</v>
      </c>
      <c r="D14108" t="s">
        <v>6</v>
      </c>
      <c r="E14108" t="s">
        <v>19714</v>
      </c>
    </row>
    <row r="14109" spans="1:5" x14ac:dyDescent="0.3">
      <c r="A14109" t="s">
        <v>11122</v>
      </c>
      <c r="B14109" s="1" t="s">
        <v>11121</v>
      </c>
      <c r="C14109">
        <v>-3.0609999999999999</v>
      </c>
      <c r="D14109" t="s">
        <v>68</v>
      </c>
      <c r="E14109" t="s">
        <v>11123</v>
      </c>
    </row>
    <row r="14110" spans="1:5" x14ac:dyDescent="0.3">
      <c r="A14110" t="s">
        <v>16991</v>
      </c>
      <c r="B14110" s="1" t="s">
        <v>16990</v>
      </c>
      <c r="C14110">
        <v>-3.0609999999999999</v>
      </c>
      <c r="D14110" t="s">
        <v>3</v>
      </c>
      <c r="E14110" t="s">
        <v>16992</v>
      </c>
    </row>
    <row r="14111" spans="1:5" x14ac:dyDescent="0.3">
      <c r="A14111" t="s">
        <v>4353</v>
      </c>
      <c r="B14111" s="1" t="s">
        <v>4352</v>
      </c>
      <c r="C14111">
        <v>-3.0590000000000002</v>
      </c>
      <c r="D14111" t="s">
        <v>3</v>
      </c>
      <c r="E14111" t="s">
        <v>4354</v>
      </c>
    </row>
    <row r="14112" spans="1:5" x14ac:dyDescent="0.3">
      <c r="A14112" t="s">
        <v>26780</v>
      </c>
      <c r="B14112" s="1" t="s">
        <v>26779</v>
      </c>
      <c r="C14112">
        <v>-3.0590000000000002</v>
      </c>
      <c r="D14112" t="s">
        <v>3</v>
      </c>
      <c r="E14112" t="s">
        <v>26781</v>
      </c>
    </row>
    <row r="14113" spans="1:5" x14ac:dyDescent="0.3">
      <c r="A14113" t="s">
        <v>11351</v>
      </c>
      <c r="B14113" s="1" t="s">
        <v>11350</v>
      </c>
      <c r="C14113">
        <v>-3.0590000000000002</v>
      </c>
      <c r="D14113" t="s">
        <v>6</v>
      </c>
      <c r="E14113" t="s">
        <v>11352</v>
      </c>
    </row>
    <row r="14114" spans="1:5" x14ac:dyDescent="0.3">
      <c r="A14114" t="s">
        <v>6685</v>
      </c>
      <c r="B14114" s="1" t="s">
        <v>6684</v>
      </c>
      <c r="C14114">
        <v>-3.0579999999999998</v>
      </c>
      <c r="D14114" t="s">
        <v>6</v>
      </c>
      <c r="E14114" t="s">
        <v>6686</v>
      </c>
    </row>
    <row r="14115" spans="1:5" x14ac:dyDescent="0.3">
      <c r="A14115" t="s">
        <v>4439</v>
      </c>
      <c r="B14115" s="1" t="s">
        <v>4438</v>
      </c>
      <c r="C14115">
        <v>-3.0579999999999998</v>
      </c>
      <c r="D14115" t="s">
        <v>3</v>
      </c>
      <c r="E14115" t="s">
        <v>4440</v>
      </c>
    </row>
    <row r="14116" spans="1:5" x14ac:dyDescent="0.3">
      <c r="A14116" t="s">
        <v>6854</v>
      </c>
      <c r="B14116" s="1" t="s">
        <v>6853</v>
      </c>
      <c r="C14116">
        <v>-3.0579999999999998</v>
      </c>
      <c r="D14116" t="s">
        <v>6</v>
      </c>
      <c r="E14116" t="s">
        <v>6855</v>
      </c>
    </row>
    <row r="14117" spans="1:5" x14ac:dyDescent="0.3">
      <c r="A14117" t="s">
        <v>11330</v>
      </c>
      <c r="B14117" s="1" t="s">
        <v>11329</v>
      </c>
      <c r="C14117">
        <v>-3.0569999999999999</v>
      </c>
      <c r="D14117" t="s">
        <v>3</v>
      </c>
      <c r="E14117" t="s">
        <v>11331</v>
      </c>
    </row>
    <row r="14118" spans="1:5" x14ac:dyDescent="0.3">
      <c r="A14118" t="s">
        <v>20868</v>
      </c>
      <c r="B14118" s="1" t="s">
        <v>20867</v>
      </c>
      <c r="C14118">
        <v>-3.056</v>
      </c>
      <c r="D14118" t="s">
        <v>6</v>
      </c>
      <c r="E14118" t="s">
        <v>20869</v>
      </c>
    </row>
    <row r="14119" spans="1:5" x14ac:dyDescent="0.3">
      <c r="A14119" t="s">
        <v>20870</v>
      </c>
      <c r="B14119" s="1" t="s">
        <v>20867</v>
      </c>
      <c r="C14119">
        <v>-3.056</v>
      </c>
      <c r="D14119" t="s">
        <v>6</v>
      </c>
      <c r="E14119" t="s">
        <v>20871</v>
      </c>
    </row>
    <row r="14120" spans="1:5" x14ac:dyDescent="0.3">
      <c r="A14120" t="s">
        <v>24870</v>
      </c>
      <c r="B14120" s="1" t="s">
        <v>24869</v>
      </c>
      <c r="C14120">
        <v>-3.056</v>
      </c>
      <c r="D14120" t="s">
        <v>3</v>
      </c>
      <c r="E14120" t="s">
        <v>24871</v>
      </c>
    </row>
    <row r="14121" spans="1:5" x14ac:dyDescent="0.3">
      <c r="A14121" t="s">
        <v>24019</v>
      </c>
      <c r="B14121" s="1" t="s">
        <v>24018</v>
      </c>
      <c r="C14121">
        <v>-3.0550000000000002</v>
      </c>
      <c r="D14121" t="s">
        <v>3</v>
      </c>
      <c r="E14121" t="s">
        <v>24020</v>
      </c>
    </row>
    <row r="14122" spans="1:5" x14ac:dyDescent="0.3">
      <c r="A14122" t="s">
        <v>2320</v>
      </c>
      <c r="B14122" s="1" t="s">
        <v>2319</v>
      </c>
      <c r="C14122">
        <v>-3.0539999999999998</v>
      </c>
      <c r="D14122" t="s">
        <v>3</v>
      </c>
      <c r="E14122" t="s">
        <v>2321</v>
      </c>
    </row>
    <row r="14123" spans="1:5" x14ac:dyDescent="0.3">
      <c r="A14123" t="s">
        <v>16010</v>
      </c>
      <c r="B14123" s="1" t="s">
        <v>16009</v>
      </c>
      <c r="C14123">
        <v>-3.0529999999999999</v>
      </c>
      <c r="D14123" t="s">
        <v>106</v>
      </c>
      <c r="E14123" t="s">
        <v>16011</v>
      </c>
    </row>
    <row r="14124" spans="1:5" x14ac:dyDescent="0.3">
      <c r="A14124" t="s">
        <v>23901</v>
      </c>
      <c r="B14124" s="1" t="s">
        <v>23900</v>
      </c>
      <c r="C14124">
        <v>-3.052</v>
      </c>
      <c r="D14124" t="s">
        <v>6</v>
      </c>
      <c r="E14124" t="s">
        <v>23902</v>
      </c>
    </row>
    <row r="14125" spans="1:5" x14ac:dyDescent="0.3">
      <c r="A14125" t="s">
        <v>14801</v>
      </c>
      <c r="B14125" s="1" t="s">
        <v>14800</v>
      </c>
      <c r="C14125">
        <v>-3.052</v>
      </c>
      <c r="D14125" t="s">
        <v>3</v>
      </c>
      <c r="E14125" t="s">
        <v>14802</v>
      </c>
    </row>
    <row r="14126" spans="1:5" x14ac:dyDescent="0.3">
      <c r="A14126" t="s">
        <v>23014</v>
      </c>
      <c r="B14126" s="1" t="s">
        <v>23013</v>
      </c>
      <c r="C14126">
        <v>-3.05</v>
      </c>
      <c r="D14126" t="s">
        <v>1295</v>
      </c>
      <c r="E14126" t="s">
        <v>23015</v>
      </c>
    </row>
    <row r="14127" spans="1:5" x14ac:dyDescent="0.3">
      <c r="A14127" t="s">
        <v>6998</v>
      </c>
      <c r="B14127" s="1" t="s">
        <v>6997</v>
      </c>
      <c r="C14127">
        <v>-3.05</v>
      </c>
      <c r="D14127" t="s">
        <v>3849</v>
      </c>
      <c r="E14127" t="s">
        <v>6999</v>
      </c>
    </row>
    <row r="14128" spans="1:5" x14ac:dyDescent="0.3">
      <c r="A14128" t="s">
        <v>22075</v>
      </c>
      <c r="B14128" s="1" t="s">
        <v>22074</v>
      </c>
      <c r="C14128">
        <v>-3.05</v>
      </c>
      <c r="D14128" t="s">
        <v>6</v>
      </c>
      <c r="E14128" t="s">
        <v>22076</v>
      </c>
    </row>
    <row r="14129" spans="1:5" x14ac:dyDescent="0.3">
      <c r="A14129" t="s">
        <v>11535</v>
      </c>
      <c r="B14129" s="1" t="s">
        <v>11534</v>
      </c>
      <c r="C14129">
        <v>-3.0470000000000002</v>
      </c>
      <c r="D14129" t="s">
        <v>6</v>
      </c>
      <c r="E14129" t="s">
        <v>11536</v>
      </c>
    </row>
    <row r="14130" spans="1:5" x14ac:dyDescent="0.3">
      <c r="A14130" t="s">
        <v>14642</v>
      </c>
      <c r="B14130" s="1" t="s">
        <v>14641</v>
      </c>
      <c r="C14130">
        <v>-3.0470000000000002</v>
      </c>
      <c r="D14130" t="s">
        <v>68</v>
      </c>
      <c r="E14130" t="s">
        <v>14643</v>
      </c>
    </row>
    <row r="14131" spans="1:5" x14ac:dyDescent="0.3">
      <c r="A14131" t="s">
        <v>10780</v>
      </c>
      <c r="B14131" s="1" t="s">
        <v>10779</v>
      </c>
      <c r="C14131">
        <v>-3.0459999999999998</v>
      </c>
      <c r="D14131" t="s">
        <v>3</v>
      </c>
      <c r="E14131" t="s">
        <v>10781</v>
      </c>
    </row>
    <row r="14132" spans="1:5" x14ac:dyDescent="0.3">
      <c r="A14132" t="s">
        <v>1140</v>
      </c>
      <c r="B14132" s="1" t="s">
        <v>1139</v>
      </c>
      <c r="C14132">
        <v>-3.0449999999999999</v>
      </c>
      <c r="D14132" t="s">
        <v>3</v>
      </c>
      <c r="E14132" t="s">
        <v>1141</v>
      </c>
    </row>
    <row r="14133" spans="1:5" x14ac:dyDescent="0.3">
      <c r="A14133" t="s">
        <v>10681</v>
      </c>
      <c r="B14133" s="1" t="s">
        <v>10680</v>
      </c>
      <c r="C14133">
        <v>-3.0449999999999999</v>
      </c>
      <c r="D14133" t="s">
        <v>6</v>
      </c>
      <c r="E14133" t="s">
        <v>10682</v>
      </c>
    </row>
    <row r="14134" spans="1:5" x14ac:dyDescent="0.3">
      <c r="A14134" t="s">
        <v>6893</v>
      </c>
      <c r="B14134" s="1" t="s">
        <v>6892</v>
      </c>
      <c r="C14134">
        <v>-3.0449999999999999</v>
      </c>
      <c r="D14134" t="s">
        <v>6</v>
      </c>
      <c r="E14134" t="s">
        <v>6894</v>
      </c>
    </row>
    <row r="14135" spans="1:5" x14ac:dyDescent="0.3">
      <c r="A14135" t="s">
        <v>7304</v>
      </c>
      <c r="B14135" s="1" t="s">
        <v>7303</v>
      </c>
      <c r="C14135">
        <v>-3.0449999999999999</v>
      </c>
      <c r="D14135" t="s">
        <v>68</v>
      </c>
      <c r="E14135" t="s">
        <v>7305</v>
      </c>
    </row>
    <row r="14136" spans="1:5" x14ac:dyDescent="0.3">
      <c r="A14136" t="s">
        <v>18611</v>
      </c>
      <c r="B14136" s="1" t="s">
        <v>18610</v>
      </c>
      <c r="C14136">
        <v>-3.044</v>
      </c>
      <c r="D14136" t="s">
        <v>3</v>
      </c>
      <c r="E14136" t="s">
        <v>18612</v>
      </c>
    </row>
    <row r="14137" spans="1:5" x14ac:dyDescent="0.3">
      <c r="A14137" t="s">
        <v>5101</v>
      </c>
      <c r="B14137" s="1" t="s">
        <v>5100</v>
      </c>
      <c r="C14137">
        <v>-3.044</v>
      </c>
      <c r="D14137" t="s">
        <v>6</v>
      </c>
      <c r="E14137" t="s">
        <v>5102</v>
      </c>
    </row>
    <row r="14138" spans="1:5" x14ac:dyDescent="0.3">
      <c r="A14138" t="s">
        <v>5700</v>
      </c>
      <c r="B14138" s="1" t="s">
        <v>5699</v>
      </c>
      <c r="C14138">
        <v>-3.044</v>
      </c>
      <c r="D14138" t="s">
        <v>68</v>
      </c>
      <c r="E14138" t="s">
        <v>5701</v>
      </c>
    </row>
    <row r="14139" spans="1:5" x14ac:dyDescent="0.3">
      <c r="A14139" t="s">
        <v>22484</v>
      </c>
      <c r="B14139" s="1" t="s">
        <v>22483</v>
      </c>
      <c r="C14139">
        <v>-3.0430000000000001</v>
      </c>
      <c r="D14139" t="s">
        <v>3</v>
      </c>
      <c r="E14139" t="s">
        <v>22485</v>
      </c>
    </row>
    <row r="14140" spans="1:5" x14ac:dyDescent="0.3">
      <c r="A14140" t="s">
        <v>21311</v>
      </c>
      <c r="B14140" s="1" t="s">
        <v>21310</v>
      </c>
      <c r="C14140">
        <v>-3.0419999999999998</v>
      </c>
      <c r="D14140" t="s">
        <v>3</v>
      </c>
      <c r="E14140" t="s">
        <v>21312</v>
      </c>
    </row>
    <row r="14141" spans="1:5" x14ac:dyDescent="0.3">
      <c r="A14141" t="s">
        <v>17378</v>
      </c>
      <c r="B14141" s="1" t="s">
        <v>17377</v>
      </c>
      <c r="C14141">
        <v>-3.0419999999999998</v>
      </c>
      <c r="D14141" t="s">
        <v>106</v>
      </c>
      <c r="E14141" t="s">
        <v>17379</v>
      </c>
    </row>
    <row r="14142" spans="1:5" x14ac:dyDescent="0.3">
      <c r="A14142" t="s">
        <v>9724</v>
      </c>
      <c r="B14142" s="1" t="s">
        <v>9723</v>
      </c>
      <c r="C14142">
        <v>-3.0419999999999998</v>
      </c>
      <c r="D14142" t="s">
        <v>3</v>
      </c>
      <c r="E14142" t="s">
        <v>9725</v>
      </c>
    </row>
    <row r="14143" spans="1:5" x14ac:dyDescent="0.3">
      <c r="A14143" t="s">
        <v>12626</v>
      </c>
      <c r="B14143" s="1" t="s">
        <v>10656</v>
      </c>
      <c r="C14143">
        <v>-3.0409999999999999</v>
      </c>
      <c r="D14143" t="s">
        <v>106</v>
      </c>
      <c r="E14143" t="s">
        <v>12627</v>
      </c>
    </row>
    <row r="14144" spans="1:5" x14ac:dyDescent="0.3">
      <c r="A14144" t="s">
        <v>8423</v>
      </c>
      <c r="B14144" s="1" t="s">
        <v>8422</v>
      </c>
      <c r="C14144">
        <v>-3.0409999999999999</v>
      </c>
      <c r="D14144" t="s">
        <v>3</v>
      </c>
      <c r="E14144" t="s">
        <v>8424</v>
      </c>
    </row>
    <row r="14145" spans="1:5" x14ac:dyDescent="0.3">
      <c r="A14145" t="s">
        <v>26783</v>
      </c>
      <c r="B14145" s="1" t="s">
        <v>26782</v>
      </c>
      <c r="C14145">
        <v>-3.0409999999999999</v>
      </c>
      <c r="D14145" t="s">
        <v>7021</v>
      </c>
      <c r="E14145" t="s">
        <v>26784</v>
      </c>
    </row>
    <row r="14146" spans="1:5" x14ac:dyDescent="0.3">
      <c r="A14146" t="s">
        <v>5843</v>
      </c>
      <c r="B14146" s="1" t="s">
        <v>5842</v>
      </c>
      <c r="C14146">
        <v>-3.0409999999999999</v>
      </c>
      <c r="D14146" t="s">
        <v>6</v>
      </c>
      <c r="E14146" t="s">
        <v>5844</v>
      </c>
    </row>
    <row r="14147" spans="1:5" x14ac:dyDescent="0.3">
      <c r="A14147" t="s">
        <v>5846</v>
      </c>
      <c r="B14147" s="1" t="s">
        <v>5842</v>
      </c>
      <c r="C14147">
        <v>-3.0409999999999999</v>
      </c>
      <c r="D14147" t="s">
        <v>6</v>
      </c>
      <c r="E14147" t="s">
        <v>5847</v>
      </c>
    </row>
    <row r="14148" spans="1:5" x14ac:dyDescent="0.3">
      <c r="A14148" t="s">
        <v>3453</v>
      </c>
      <c r="B14148" s="1" t="s">
        <v>3452</v>
      </c>
      <c r="C14148">
        <v>-3.04</v>
      </c>
      <c r="D14148" t="s">
        <v>6</v>
      </c>
      <c r="E14148" t="s">
        <v>3454</v>
      </c>
    </row>
    <row r="14149" spans="1:5" x14ac:dyDescent="0.3">
      <c r="A14149" t="s">
        <v>21104</v>
      </c>
      <c r="B14149" s="1" t="s">
        <v>21103</v>
      </c>
      <c r="C14149">
        <v>-3.04</v>
      </c>
      <c r="D14149" t="s">
        <v>247</v>
      </c>
      <c r="E14149" t="s">
        <v>21105</v>
      </c>
    </row>
    <row r="14150" spans="1:5" x14ac:dyDescent="0.3">
      <c r="A14150" t="s">
        <v>14438</v>
      </c>
      <c r="B14150" s="1" t="s">
        <v>14437</v>
      </c>
      <c r="C14150">
        <v>-3.0390000000000001</v>
      </c>
      <c r="D14150" t="s">
        <v>3</v>
      </c>
      <c r="E14150" t="s">
        <v>14439</v>
      </c>
    </row>
    <row r="14151" spans="1:5" x14ac:dyDescent="0.3">
      <c r="A14151" t="s">
        <v>5643</v>
      </c>
      <c r="B14151" s="1" t="s">
        <v>5642</v>
      </c>
      <c r="C14151">
        <v>-3.0379999999999998</v>
      </c>
      <c r="D14151" t="s">
        <v>3</v>
      </c>
      <c r="E14151" t="s">
        <v>5644</v>
      </c>
    </row>
    <row r="14152" spans="1:5" x14ac:dyDescent="0.3">
      <c r="A14152" t="s">
        <v>22570</v>
      </c>
      <c r="B14152" s="1" t="s">
        <v>22569</v>
      </c>
      <c r="C14152">
        <v>-3.0379999999999998</v>
      </c>
      <c r="D14152" t="s">
        <v>68</v>
      </c>
      <c r="E14152" t="s">
        <v>22571</v>
      </c>
    </row>
    <row r="14153" spans="1:5" x14ac:dyDescent="0.3">
      <c r="A14153" t="s">
        <v>22573</v>
      </c>
      <c r="B14153" s="1" t="s">
        <v>22572</v>
      </c>
      <c r="C14153">
        <v>-3.0379999999999998</v>
      </c>
      <c r="D14153" t="s">
        <v>68</v>
      </c>
      <c r="E14153" t="s">
        <v>22574</v>
      </c>
    </row>
    <row r="14154" spans="1:5" x14ac:dyDescent="0.3">
      <c r="A14154" t="s">
        <v>12484</v>
      </c>
      <c r="B14154" s="1" t="s">
        <v>12483</v>
      </c>
      <c r="C14154">
        <v>-3.0379999999999998</v>
      </c>
      <c r="D14154" t="s">
        <v>3</v>
      </c>
      <c r="E14154" t="s">
        <v>12485</v>
      </c>
    </row>
    <row r="14155" spans="1:5" x14ac:dyDescent="0.3">
      <c r="A14155" t="s">
        <v>26786</v>
      </c>
      <c r="B14155" s="1" t="s">
        <v>26785</v>
      </c>
      <c r="C14155">
        <v>-3.0369999999999999</v>
      </c>
      <c r="D14155" t="s">
        <v>3</v>
      </c>
      <c r="E14155" t="s">
        <v>26787</v>
      </c>
    </row>
    <row r="14156" spans="1:5" x14ac:dyDescent="0.3">
      <c r="A14156" t="s">
        <v>23922</v>
      </c>
      <c r="B14156" s="1" t="s">
        <v>23921</v>
      </c>
      <c r="C14156">
        <v>-3.0369999999999999</v>
      </c>
      <c r="D14156" t="s">
        <v>3</v>
      </c>
      <c r="E14156" t="s">
        <v>23923</v>
      </c>
    </row>
    <row r="14157" spans="1:5" x14ac:dyDescent="0.3">
      <c r="A14157" t="s">
        <v>6757</v>
      </c>
      <c r="B14157" s="1" t="s">
        <v>6756</v>
      </c>
      <c r="C14157">
        <v>-3.036</v>
      </c>
      <c r="D14157" t="s">
        <v>6</v>
      </c>
      <c r="E14157" t="s">
        <v>6758</v>
      </c>
    </row>
    <row r="14158" spans="1:5" x14ac:dyDescent="0.3">
      <c r="A14158" t="s">
        <v>8054</v>
      </c>
      <c r="B14158" s="1" t="s">
        <v>8053</v>
      </c>
      <c r="C14158">
        <v>-3.036</v>
      </c>
      <c r="D14158" t="s">
        <v>6</v>
      </c>
      <c r="E14158" t="s">
        <v>8055</v>
      </c>
    </row>
    <row r="14159" spans="1:5" x14ac:dyDescent="0.3">
      <c r="A14159" t="s">
        <v>5007</v>
      </c>
      <c r="B14159" s="1" t="s">
        <v>5006</v>
      </c>
      <c r="C14159">
        <v>-3.036</v>
      </c>
      <c r="D14159" t="s">
        <v>6</v>
      </c>
      <c r="E14159" t="s">
        <v>5008</v>
      </c>
    </row>
    <row r="14160" spans="1:5" x14ac:dyDescent="0.3">
      <c r="A14160" t="s">
        <v>19099</v>
      </c>
      <c r="B14160" s="1" t="s">
        <v>19098</v>
      </c>
      <c r="C14160">
        <v>-3.0350000000000001</v>
      </c>
      <c r="D14160" t="s">
        <v>6</v>
      </c>
      <c r="E14160" t="s">
        <v>19100</v>
      </c>
    </row>
    <row r="14161" spans="1:5" x14ac:dyDescent="0.3">
      <c r="A14161" t="s">
        <v>23570</v>
      </c>
      <c r="B14161" s="1" t="s">
        <v>23569</v>
      </c>
      <c r="C14161">
        <v>-3.0350000000000001</v>
      </c>
      <c r="D14161" t="s">
        <v>3</v>
      </c>
      <c r="E14161" t="s">
        <v>23571</v>
      </c>
    </row>
    <row r="14162" spans="1:5" x14ac:dyDescent="0.3">
      <c r="A14162" t="s">
        <v>26789</v>
      </c>
      <c r="B14162" s="1" t="s">
        <v>26788</v>
      </c>
      <c r="C14162">
        <v>-3.0350000000000001</v>
      </c>
      <c r="D14162" t="s">
        <v>68</v>
      </c>
      <c r="E14162" t="s">
        <v>26790</v>
      </c>
    </row>
    <row r="14163" spans="1:5" x14ac:dyDescent="0.3">
      <c r="A14163" t="s">
        <v>16591</v>
      </c>
      <c r="B14163" s="1" t="s">
        <v>16590</v>
      </c>
      <c r="C14163">
        <v>-3.0339999999999998</v>
      </c>
      <c r="D14163" t="s">
        <v>3</v>
      </c>
      <c r="E14163" t="s">
        <v>16592</v>
      </c>
    </row>
    <row r="14164" spans="1:5" x14ac:dyDescent="0.3">
      <c r="A14164" t="s">
        <v>26792</v>
      </c>
      <c r="B14164" s="1" t="s">
        <v>26791</v>
      </c>
      <c r="C14164">
        <v>-3.0339999999999998</v>
      </c>
      <c r="D14164" t="s">
        <v>7021</v>
      </c>
      <c r="E14164" t="s">
        <v>26793</v>
      </c>
    </row>
    <row r="14165" spans="1:5" x14ac:dyDescent="0.3">
      <c r="A14165" t="s">
        <v>18872</v>
      </c>
      <c r="B14165" s="1" t="s">
        <v>18871</v>
      </c>
      <c r="C14165">
        <v>-3.0339999999999998</v>
      </c>
      <c r="D14165" t="s">
        <v>3</v>
      </c>
      <c r="E14165" t="s">
        <v>18873</v>
      </c>
    </row>
    <row r="14166" spans="1:5" x14ac:dyDescent="0.3">
      <c r="A14166" t="s">
        <v>20832</v>
      </c>
      <c r="B14166" s="1" t="s">
        <v>20831</v>
      </c>
      <c r="C14166">
        <v>-3.0339999999999998</v>
      </c>
      <c r="D14166" t="s">
        <v>414</v>
      </c>
      <c r="E14166" t="s">
        <v>20833</v>
      </c>
    </row>
    <row r="14167" spans="1:5" x14ac:dyDescent="0.3">
      <c r="A14167" t="s">
        <v>18623</v>
      </c>
      <c r="B14167" s="1" t="s">
        <v>18622</v>
      </c>
      <c r="C14167">
        <v>-3.0339999999999998</v>
      </c>
      <c r="D14167" t="s">
        <v>6</v>
      </c>
      <c r="E14167" t="s">
        <v>18624</v>
      </c>
    </row>
    <row r="14168" spans="1:5" x14ac:dyDescent="0.3">
      <c r="A14168" t="s">
        <v>14192</v>
      </c>
      <c r="B14168" s="1" t="s">
        <v>14191</v>
      </c>
      <c r="C14168">
        <v>-3.0339999999999998</v>
      </c>
      <c r="D14168" t="s">
        <v>3</v>
      </c>
      <c r="E14168" t="s">
        <v>14193</v>
      </c>
    </row>
    <row r="14169" spans="1:5" x14ac:dyDescent="0.3">
      <c r="A14169" t="s">
        <v>14544</v>
      </c>
      <c r="B14169" s="1" t="s">
        <v>14543</v>
      </c>
      <c r="C14169">
        <v>-3.0329999999999999</v>
      </c>
      <c r="D14169" t="s">
        <v>3</v>
      </c>
      <c r="E14169" t="s">
        <v>14545</v>
      </c>
    </row>
    <row r="14170" spans="1:5" x14ac:dyDescent="0.3">
      <c r="A14170" t="s">
        <v>13722</v>
      </c>
      <c r="B14170" s="1" t="s">
        <v>13721</v>
      </c>
      <c r="C14170">
        <v>-3.032</v>
      </c>
      <c r="D14170" t="s">
        <v>6</v>
      </c>
      <c r="E14170" t="s">
        <v>13723</v>
      </c>
    </row>
    <row r="14171" spans="1:5" x14ac:dyDescent="0.3">
      <c r="A14171" t="s">
        <v>13610</v>
      </c>
      <c r="B14171" s="1" t="s">
        <v>13609</v>
      </c>
      <c r="C14171">
        <v>-3.032</v>
      </c>
      <c r="D14171" t="s">
        <v>3</v>
      </c>
      <c r="E14171" t="s">
        <v>13611</v>
      </c>
    </row>
    <row r="14172" spans="1:5" x14ac:dyDescent="0.3">
      <c r="A14172" t="s">
        <v>26795</v>
      </c>
      <c r="B14172" s="1" t="s">
        <v>26794</v>
      </c>
      <c r="C14172">
        <v>-3.0310000000000001</v>
      </c>
      <c r="D14172" t="s">
        <v>3</v>
      </c>
      <c r="E14172" t="s">
        <v>26796</v>
      </c>
    </row>
    <row r="14173" spans="1:5" x14ac:dyDescent="0.3">
      <c r="A14173" t="s">
        <v>8717</v>
      </c>
      <c r="B14173" s="1" t="s">
        <v>8716</v>
      </c>
      <c r="C14173">
        <v>-3.0310000000000001</v>
      </c>
      <c r="D14173" t="s">
        <v>6</v>
      </c>
      <c r="E14173" t="s">
        <v>8718</v>
      </c>
    </row>
    <row r="14174" spans="1:5" x14ac:dyDescent="0.3">
      <c r="A14174" t="s">
        <v>6775</v>
      </c>
      <c r="B14174" s="1" t="s">
        <v>6774</v>
      </c>
      <c r="C14174">
        <v>-3.03</v>
      </c>
      <c r="D14174" t="s">
        <v>6</v>
      </c>
      <c r="E14174" t="s">
        <v>6776</v>
      </c>
    </row>
    <row r="14175" spans="1:5" x14ac:dyDescent="0.3">
      <c r="A14175" t="s">
        <v>1197</v>
      </c>
      <c r="B14175" s="1" t="s">
        <v>1196</v>
      </c>
      <c r="C14175">
        <v>-3.03</v>
      </c>
      <c r="D14175" t="s">
        <v>106</v>
      </c>
      <c r="E14175" t="s">
        <v>1198</v>
      </c>
    </row>
    <row r="14176" spans="1:5" x14ac:dyDescent="0.3">
      <c r="A14176" t="s">
        <v>16225</v>
      </c>
      <c r="B14176" s="1" t="s">
        <v>16224</v>
      </c>
      <c r="C14176">
        <v>-3.03</v>
      </c>
      <c r="D14176" t="s">
        <v>3</v>
      </c>
      <c r="E14176" t="s">
        <v>16226</v>
      </c>
    </row>
    <row r="14177" spans="1:5" x14ac:dyDescent="0.3">
      <c r="A14177" t="s">
        <v>6878</v>
      </c>
      <c r="B14177" s="1" t="s">
        <v>6877</v>
      </c>
      <c r="C14177">
        <v>-3.0289999999999999</v>
      </c>
      <c r="D14177" t="s">
        <v>6</v>
      </c>
      <c r="E14177" t="s">
        <v>6879</v>
      </c>
    </row>
    <row r="14178" spans="1:5" x14ac:dyDescent="0.3">
      <c r="A14178" t="s">
        <v>26798</v>
      </c>
      <c r="B14178" s="1" t="s">
        <v>26797</v>
      </c>
      <c r="C14178">
        <v>-3.0289999999999999</v>
      </c>
      <c r="D14178" t="s">
        <v>3</v>
      </c>
      <c r="E14178" t="s">
        <v>26799</v>
      </c>
    </row>
    <row r="14179" spans="1:5" x14ac:dyDescent="0.3">
      <c r="A14179" t="s">
        <v>23806</v>
      </c>
      <c r="B14179" s="1" t="s">
        <v>23805</v>
      </c>
      <c r="C14179">
        <v>-3.0289999999999999</v>
      </c>
      <c r="D14179" t="s">
        <v>6</v>
      </c>
      <c r="E14179" t="s">
        <v>23807</v>
      </c>
    </row>
    <row r="14180" spans="1:5" x14ac:dyDescent="0.3">
      <c r="A14180" t="s">
        <v>10599</v>
      </c>
      <c r="B14180" s="1" t="s">
        <v>10598</v>
      </c>
      <c r="C14180">
        <v>-3.028</v>
      </c>
      <c r="D14180" t="s">
        <v>6</v>
      </c>
      <c r="E14180" t="s">
        <v>10600</v>
      </c>
    </row>
    <row r="14181" spans="1:5" x14ac:dyDescent="0.3">
      <c r="A14181" t="s">
        <v>8754</v>
      </c>
      <c r="B14181" s="1" t="s">
        <v>8752</v>
      </c>
      <c r="C14181">
        <v>-3.028</v>
      </c>
      <c r="D14181" t="s">
        <v>3493</v>
      </c>
      <c r="E14181" t="s">
        <v>8755</v>
      </c>
    </row>
    <row r="14182" spans="1:5" x14ac:dyDescent="0.3">
      <c r="A14182" t="s">
        <v>23355</v>
      </c>
      <c r="B14182" s="1" t="s">
        <v>23354</v>
      </c>
      <c r="C14182">
        <v>-3.024</v>
      </c>
      <c r="D14182" t="s">
        <v>3</v>
      </c>
      <c r="E14182" t="s">
        <v>23356</v>
      </c>
    </row>
    <row r="14183" spans="1:5" x14ac:dyDescent="0.3">
      <c r="A14183" t="s">
        <v>24805</v>
      </c>
      <c r="B14183" s="1" t="s">
        <v>24804</v>
      </c>
      <c r="C14183">
        <v>-3.0230000000000001</v>
      </c>
      <c r="D14183" t="s">
        <v>6</v>
      </c>
      <c r="E14183" t="s">
        <v>24806</v>
      </c>
    </row>
    <row r="14184" spans="1:5" x14ac:dyDescent="0.3">
      <c r="A14184" t="s">
        <v>13469</v>
      </c>
      <c r="B14184" s="1" t="s">
        <v>13468</v>
      </c>
      <c r="C14184">
        <v>-3.0209999999999999</v>
      </c>
      <c r="D14184" t="s">
        <v>3</v>
      </c>
      <c r="E14184" t="s">
        <v>13470</v>
      </c>
    </row>
    <row r="14185" spans="1:5" x14ac:dyDescent="0.3">
      <c r="A14185" t="s">
        <v>11444</v>
      </c>
      <c r="B14185" s="1" t="s">
        <v>11443</v>
      </c>
      <c r="C14185">
        <v>-3.0209999999999999</v>
      </c>
      <c r="D14185" t="s">
        <v>3</v>
      </c>
      <c r="E14185" t="s">
        <v>11445</v>
      </c>
    </row>
    <row r="14186" spans="1:5" x14ac:dyDescent="0.3">
      <c r="A14186" t="s">
        <v>95</v>
      </c>
      <c r="B14186" s="1" t="s">
        <v>94</v>
      </c>
      <c r="C14186">
        <v>-3.02</v>
      </c>
      <c r="D14186" t="s">
        <v>96</v>
      </c>
      <c r="E14186" t="s">
        <v>97</v>
      </c>
    </row>
    <row r="14187" spans="1:5" x14ac:dyDescent="0.3">
      <c r="A14187" t="s">
        <v>7123</v>
      </c>
      <c r="B14187" s="1" t="s">
        <v>7122</v>
      </c>
      <c r="C14187">
        <v>-3.02</v>
      </c>
      <c r="D14187" t="s">
        <v>68</v>
      </c>
      <c r="E14187" t="s">
        <v>7124</v>
      </c>
    </row>
    <row r="14188" spans="1:5" x14ac:dyDescent="0.3">
      <c r="A14188" t="s">
        <v>23146</v>
      </c>
      <c r="B14188" s="1" t="s">
        <v>23145</v>
      </c>
      <c r="C14188">
        <v>-3.0190000000000001</v>
      </c>
      <c r="D14188" t="s">
        <v>3</v>
      </c>
      <c r="E14188" t="s">
        <v>23147</v>
      </c>
    </row>
    <row r="14189" spans="1:5" x14ac:dyDescent="0.3">
      <c r="A14189" t="s">
        <v>22376</v>
      </c>
      <c r="B14189" s="1" t="s">
        <v>22375</v>
      </c>
      <c r="C14189">
        <v>-3.0179999999999998</v>
      </c>
      <c r="D14189" t="s">
        <v>6</v>
      </c>
      <c r="E14189" t="s">
        <v>22377</v>
      </c>
    </row>
    <row r="14190" spans="1:5" x14ac:dyDescent="0.3">
      <c r="A14190" t="s">
        <v>8351</v>
      </c>
      <c r="B14190" s="1" t="s">
        <v>8350</v>
      </c>
      <c r="C14190">
        <v>-3.0179999999999998</v>
      </c>
      <c r="D14190" t="s">
        <v>68</v>
      </c>
      <c r="E14190" t="s">
        <v>8352</v>
      </c>
    </row>
    <row r="14191" spans="1:5" x14ac:dyDescent="0.3">
      <c r="A14191" t="s">
        <v>5606</v>
      </c>
      <c r="B14191" s="1" t="s">
        <v>5605</v>
      </c>
      <c r="C14191">
        <v>-3.0179999999999998</v>
      </c>
      <c r="D14191" t="s">
        <v>3</v>
      </c>
      <c r="E14191" t="s">
        <v>5607</v>
      </c>
    </row>
    <row r="14192" spans="1:5" x14ac:dyDescent="0.3">
      <c r="A14192" t="s">
        <v>19609</v>
      </c>
      <c r="B14192" s="1" t="s">
        <v>16562</v>
      </c>
      <c r="C14192">
        <v>-3.016</v>
      </c>
      <c r="D14192" t="s">
        <v>6</v>
      </c>
      <c r="E14192" t="s">
        <v>19610</v>
      </c>
    </row>
    <row r="14193" spans="1:5" x14ac:dyDescent="0.3">
      <c r="A14193" t="s">
        <v>26801</v>
      </c>
      <c r="B14193" s="1" t="s">
        <v>26800</v>
      </c>
      <c r="C14193">
        <v>-3.016</v>
      </c>
      <c r="D14193" t="s">
        <v>228</v>
      </c>
      <c r="E14193" t="s">
        <v>26802</v>
      </c>
    </row>
    <row r="14194" spans="1:5" x14ac:dyDescent="0.3">
      <c r="A14194" t="s">
        <v>4762</v>
      </c>
      <c r="B14194" s="1" t="s">
        <v>4761</v>
      </c>
      <c r="C14194">
        <v>-3.0150000000000001</v>
      </c>
      <c r="D14194" t="s">
        <v>68</v>
      </c>
      <c r="E14194" t="s">
        <v>4763</v>
      </c>
    </row>
    <row r="14195" spans="1:5" x14ac:dyDescent="0.3">
      <c r="A14195" t="s">
        <v>20862</v>
      </c>
      <c r="B14195" s="1" t="s">
        <v>20861</v>
      </c>
      <c r="C14195">
        <v>-3.0139999999999998</v>
      </c>
      <c r="D14195" t="s">
        <v>6</v>
      </c>
      <c r="E14195" t="s">
        <v>20863</v>
      </c>
    </row>
    <row r="14196" spans="1:5" x14ac:dyDescent="0.3">
      <c r="A14196" t="s">
        <v>15236</v>
      </c>
      <c r="B14196" s="1" t="s">
        <v>15235</v>
      </c>
      <c r="C14196">
        <v>-3.0139999999999998</v>
      </c>
      <c r="D14196" t="s">
        <v>68</v>
      </c>
      <c r="E14196" t="s">
        <v>15237</v>
      </c>
    </row>
    <row r="14197" spans="1:5" x14ac:dyDescent="0.3">
      <c r="A14197" t="s">
        <v>5852</v>
      </c>
      <c r="B14197" s="1" t="s">
        <v>5851</v>
      </c>
      <c r="C14197">
        <v>-3.012</v>
      </c>
      <c r="D14197" t="s">
        <v>3</v>
      </c>
      <c r="E14197" t="s">
        <v>5853</v>
      </c>
    </row>
    <row r="14198" spans="1:5" x14ac:dyDescent="0.3">
      <c r="A14198" t="s">
        <v>26432</v>
      </c>
      <c r="B14198" s="1" t="s">
        <v>26431</v>
      </c>
      <c r="C14198">
        <v>-3.012</v>
      </c>
      <c r="D14198" t="s">
        <v>3</v>
      </c>
      <c r="E14198" t="s">
        <v>26433</v>
      </c>
    </row>
    <row r="14199" spans="1:5" x14ac:dyDescent="0.3">
      <c r="A14199" t="s">
        <v>14075</v>
      </c>
      <c r="B14199" s="1" t="s">
        <v>14074</v>
      </c>
      <c r="C14199">
        <v>-3.0110000000000001</v>
      </c>
      <c r="D14199" t="s">
        <v>3</v>
      </c>
      <c r="E14199" t="s">
        <v>14076</v>
      </c>
    </row>
    <row r="14200" spans="1:5" x14ac:dyDescent="0.3">
      <c r="A14200" t="s">
        <v>26804</v>
      </c>
      <c r="B14200" s="1" t="s">
        <v>26803</v>
      </c>
      <c r="C14200">
        <v>-3.0110000000000001</v>
      </c>
      <c r="D14200" t="s">
        <v>6</v>
      </c>
      <c r="E14200" t="s">
        <v>26805</v>
      </c>
    </row>
    <row r="14201" spans="1:5" x14ac:dyDescent="0.3">
      <c r="A14201" t="s">
        <v>24945</v>
      </c>
      <c r="B14201" s="1" t="s">
        <v>24944</v>
      </c>
      <c r="C14201">
        <v>-3.0110000000000001</v>
      </c>
      <c r="D14201" t="s">
        <v>106</v>
      </c>
      <c r="E14201" t="s">
        <v>24946</v>
      </c>
    </row>
    <row r="14202" spans="1:5" x14ac:dyDescent="0.3">
      <c r="A14202" t="s">
        <v>26324</v>
      </c>
      <c r="B14202" s="1" t="s">
        <v>26323</v>
      </c>
      <c r="C14202">
        <v>-3.0110000000000001</v>
      </c>
      <c r="D14202" t="s">
        <v>6</v>
      </c>
      <c r="E14202" t="s">
        <v>26325</v>
      </c>
    </row>
    <row r="14203" spans="1:5" x14ac:dyDescent="0.3">
      <c r="A14203" t="s">
        <v>1532</v>
      </c>
      <c r="B14203" s="1" t="s">
        <v>1531</v>
      </c>
      <c r="C14203">
        <v>-3.01</v>
      </c>
      <c r="D14203" t="s">
        <v>3</v>
      </c>
      <c r="E14203" t="s">
        <v>1533</v>
      </c>
    </row>
    <row r="14204" spans="1:5" x14ac:dyDescent="0.3">
      <c r="A14204" t="s">
        <v>26807</v>
      </c>
      <c r="B14204" s="1" t="s">
        <v>26806</v>
      </c>
      <c r="C14204">
        <v>-3.01</v>
      </c>
      <c r="D14204" t="s">
        <v>3</v>
      </c>
      <c r="E14204" t="s">
        <v>26808</v>
      </c>
    </row>
    <row r="14205" spans="1:5" x14ac:dyDescent="0.3">
      <c r="A14205" t="s">
        <v>6863</v>
      </c>
      <c r="B14205" s="1" t="s">
        <v>6862</v>
      </c>
      <c r="C14205">
        <v>-3.01</v>
      </c>
      <c r="D14205" t="s">
        <v>6</v>
      </c>
      <c r="E14205" t="s">
        <v>6864</v>
      </c>
    </row>
    <row r="14206" spans="1:5" x14ac:dyDescent="0.3">
      <c r="A14206" t="s">
        <v>26810</v>
      </c>
      <c r="B14206" s="1" t="s">
        <v>26809</v>
      </c>
      <c r="C14206">
        <v>-3.0089999999999999</v>
      </c>
      <c r="D14206" t="s">
        <v>3</v>
      </c>
      <c r="E14206" t="s">
        <v>26811</v>
      </c>
    </row>
    <row r="14207" spans="1:5" x14ac:dyDescent="0.3">
      <c r="A14207" t="s">
        <v>17927</v>
      </c>
      <c r="B14207" s="1" t="s">
        <v>17926</v>
      </c>
      <c r="C14207">
        <v>-3.0089999999999999</v>
      </c>
      <c r="D14207" t="s">
        <v>6</v>
      </c>
      <c r="E14207" t="s">
        <v>17928</v>
      </c>
    </row>
    <row r="14208" spans="1:5" x14ac:dyDescent="0.3">
      <c r="A14208" t="s">
        <v>15055</v>
      </c>
      <c r="B14208" s="1" t="s">
        <v>15054</v>
      </c>
      <c r="C14208">
        <v>-3.008</v>
      </c>
      <c r="D14208" t="s">
        <v>3</v>
      </c>
      <c r="E14208" t="s">
        <v>15056</v>
      </c>
    </row>
    <row r="14209" spans="1:5" x14ac:dyDescent="0.3">
      <c r="A14209" t="s">
        <v>13710</v>
      </c>
      <c r="B14209" s="1" t="s">
        <v>13709</v>
      </c>
      <c r="C14209">
        <v>-3.008</v>
      </c>
      <c r="D14209" t="s">
        <v>6</v>
      </c>
      <c r="E14209" t="s">
        <v>13711</v>
      </c>
    </row>
    <row r="14210" spans="1:5" x14ac:dyDescent="0.3">
      <c r="A14210" t="s">
        <v>21968</v>
      </c>
      <c r="B14210" s="1" t="s">
        <v>21967</v>
      </c>
      <c r="C14210">
        <v>-3.008</v>
      </c>
      <c r="D14210" t="s">
        <v>6</v>
      </c>
      <c r="E14210" t="s">
        <v>21969</v>
      </c>
    </row>
    <row r="14211" spans="1:5" x14ac:dyDescent="0.3">
      <c r="A14211" t="s">
        <v>14297</v>
      </c>
      <c r="B14211" s="1" t="s">
        <v>14296</v>
      </c>
      <c r="C14211">
        <v>-3.008</v>
      </c>
      <c r="D14211" t="s">
        <v>302</v>
      </c>
      <c r="E14211" t="s">
        <v>14298</v>
      </c>
    </row>
    <row r="14212" spans="1:5" x14ac:dyDescent="0.3">
      <c r="A14212" t="s">
        <v>12054</v>
      </c>
      <c r="B14212" s="1" t="s">
        <v>12053</v>
      </c>
      <c r="C14212">
        <v>-3.008</v>
      </c>
      <c r="D14212" t="s">
        <v>3</v>
      </c>
      <c r="E14212" t="s">
        <v>12055</v>
      </c>
    </row>
    <row r="14213" spans="1:5" x14ac:dyDescent="0.3">
      <c r="A14213" t="s">
        <v>2737</v>
      </c>
      <c r="B14213" s="1" t="s">
        <v>2736</v>
      </c>
      <c r="C14213">
        <v>-3.008</v>
      </c>
      <c r="D14213" t="s">
        <v>3</v>
      </c>
      <c r="E14213" t="s">
        <v>2738</v>
      </c>
    </row>
    <row r="14214" spans="1:5" x14ac:dyDescent="0.3">
      <c r="A14214" t="s">
        <v>25336</v>
      </c>
      <c r="B14214" s="1" t="s">
        <v>25335</v>
      </c>
      <c r="C14214">
        <v>-3.0070000000000001</v>
      </c>
      <c r="D14214" t="s">
        <v>445</v>
      </c>
      <c r="E14214" t="s">
        <v>25337</v>
      </c>
    </row>
    <row r="14215" spans="1:5" x14ac:dyDescent="0.3">
      <c r="A14215" t="s">
        <v>20365</v>
      </c>
      <c r="B14215" s="1" t="s">
        <v>20364</v>
      </c>
      <c r="C14215">
        <v>-3.0059999999999998</v>
      </c>
      <c r="D14215" t="s">
        <v>6</v>
      </c>
      <c r="E14215" t="s">
        <v>20366</v>
      </c>
    </row>
    <row r="14216" spans="1:5" x14ac:dyDescent="0.3">
      <c r="A14216" t="s">
        <v>5528</v>
      </c>
      <c r="B14216" s="1" t="s">
        <v>5527</v>
      </c>
      <c r="C14216">
        <v>-3.0049999999999999</v>
      </c>
      <c r="D14216" t="s">
        <v>6</v>
      </c>
      <c r="E14216" t="s">
        <v>5529</v>
      </c>
    </row>
    <row r="14217" spans="1:5" x14ac:dyDescent="0.3">
      <c r="A14217" t="s">
        <v>24332</v>
      </c>
      <c r="B14217" s="1" t="s">
        <v>24331</v>
      </c>
      <c r="C14217">
        <v>-3.0049999999999999</v>
      </c>
      <c r="D14217" t="s">
        <v>6</v>
      </c>
      <c r="E14217" t="s">
        <v>24333</v>
      </c>
    </row>
    <row r="14218" spans="1:5" x14ac:dyDescent="0.3">
      <c r="A14218" t="s">
        <v>8039</v>
      </c>
      <c r="B14218" s="1" t="s">
        <v>8038</v>
      </c>
      <c r="C14218">
        <v>-3.0049999999999999</v>
      </c>
      <c r="D14218" t="s">
        <v>6</v>
      </c>
      <c r="E14218" t="s">
        <v>8040</v>
      </c>
    </row>
    <row r="14219" spans="1:5" x14ac:dyDescent="0.3">
      <c r="A14219" t="s">
        <v>11375</v>
      </c>
      <c r="B14219" s="1" t="s">
        <v>11374</v>
      </c>
      <c r="C14219">
        <v>-3.0049999999999999</v>
      </c>
      <c r="D14219" t="s">
        <v>6</v>
      </c>
      <c r="E14219" t="s">
        <v>11376</v>
      </c>
    </row>
    <row r="14220" spans="1:5" x14ac:dyDescent="0.3">
      <c r="A14220" t="s">
        <v>21746</v>
      </c>
      <c r="B14220" s="1" t="s">
        <v>21745</v>
      </c>
      <c r="C14220">
        <v>-3.004</v>
      </c>
      <c r="D14220" t="s">
        <v>3620</v>
      </c>
      <c r="E14220" t="s">
        <v>21747</v>
      </c>
    </row>
    <row r="14221" spans="1:5" x14ac:dyDescent="0.3">
      <c r="A14221" t="s">
        <v>26576</v>
      </c>
      <c r="B14221" s="1" t="s">
        <v>26575</v>
      </c>
      <c r="C14221">
        <v>-3.0030000000000001</v>
      </c>
      <c r="D14221" t="s">
        <v>3</v>
      </c>
      <c r="E14221" t="s">
        <v>26577</v>
      </c>
    </row>
    <row r="14222" spans="1:5" x14ac:dyDescent="0.3">
      <c r="A14222" t="s">
        <v>22414</v>
      </c>
      <c r="B14222" s="1" t="s">
        <v>13706</v>
      </c>
      <c r="C14222">
        <v>-3.0030000000000001</v>
      </c>
      <c r="D14222" t="s">
        <v>228</v>
      </c>
      <c r="E14222" t="s">
        <v>22415</v>
      </c>
    </row>
    <row r="14223" spans="1:5" x14ac:dyDescent="0.3">
      <c r="A14223" t="s">
        <v>15886</v>
      </c>
      <c r="B14223" s="1" t="s">
        <v>15885</v>
      </c>
      <c r="C14223">
        <v>-3.0030000000000001</v>
      </c>
      <c r="D14223" t="s">
        <v>3</v>
      </c>
      <c r="E14223" t="s">
        <v>15887</v>
      </c>
    </row>
    <row r="14224" spans="1:5" x14ac:dyDescent="0.3">
      <c r="A14224" t="s">
        <v>8000</v>
      </c>
      <c r="B14224" s="1" t="s">
        <v>7999</v>
      </c>
      <c r="C14224">
        <v>-3.0019999999999998</v>
      </c>
      <c r="D14224" t="s">
        <v>6</v>
      </c>
      <c r="E14224" t="s">
        <v>8001</v>
      </c>
    </row>
    <row r="14225" spans="1:5" x14ac:dyDescent="0.3">
      <c r="A14225" t="s">
        <v>17873</v>
      </c>
      <c r="B14225" s="1" t="s">
        <v>17872</v>
      </c>
      <c r="C14225">
        <v>-3</v>
      </c>
      <c r="D14225" t="s">
        <v>3</v>
      </c>
      <c r="E14225" t="s">
        <v>17874</v>
      </c>
    </row>
    <row r="14226" spans="1:5" x14ac:dyDescent="0.3">
      <c r="A14226" t="s">
        <v>9751</v>
      </c>
      <c r="B14226" s="1" t="s">
        <v>9750</v>
      </c>
      <c r="C14226">
        <v>-2.9990000000000001</v>
      </c>
      <c r="D14226" t="s">
        <v>96</v>
      </c>
      <c r="E14226" t="s">
        <v>9752</v>
      </c>
    </row>
    <row r="14227" spans="1:5" x14ac:dyDescent="0.3">
      <c r="A14227" t="s">
        <v>19168</v>
      </c>
      <c r="B14227" s="1" t="s">
        <v>19167</v>
      </c>
      <c r="C14227">
        <v>-2.9990000000000001</v>
      </c>
      <c r="D14227" t="s">
        <v>68</v>
      </c>
      <c r="E14227" t="s">
        <v>19169</v>
      </c>
    </row>
    <row r="14228" spans="1:5" x14ac:dyDescent="0.3">
      <c r="A14228" t="s">
        <v>17408</v>
      </c>
      <c r="B14228" s="1" t="s">
        <v>17407</v>
      </c>
      <c r="C14228">
        <v>-2.9980000000000002</v>
      </c>
      <c r="D14228" t="s">
        <v>106</v>
      </c>
      <c r="E14228" t="s">
        <v>17409</v>
      </c>
    </row>
    <row r="14229" spans="1:5" x14ac:dyDescent="0.3">
      <c r="A14229" t="s">
        <v>19150</v>
      </c>
      <c r="B14229" s="1" t="s">
        <v>19149</v>
      </c>
      <c r="C14229">
        <v>-2.9980000000000002</v>
      </c>
      <c r="D14229" t="s">
        <v>6</v>
      </c>
      <c r="E14229" t="s">
        <v>19151</v>
      </c>
    </row>
    <row r="14230" spans="1:5" x14ac:dyDescent="0.3">
      <c r="A14230" t="s">
        <v>3459</v>
      </c>
      <c r="B14230" s="1" t="s">
        <v>3458</v>
      </c>
      <c r="C14230">
        <v>-2.9980000000000002</v>
      </c>
      <c r="D14230" t="s">
        <v>6</v>
      </c>
      <c r="E14230" t="s">
        <v>3460</v>
      </c>
    </row>
    <row r="14231" spans="1:5" x14ac:dyDescent="0.3">
      <c r="A14231" t="s">
        <v>14846</v>
      </c>
      <c r="B14231" s="1" t="s">
        <v>14845</v>
      </c>
      <c r="C14231">
        <v>-2.9980000000000002</v>
      </c>
      <c r="D14231" t="s">
        <v>3</v>
      </c>
      <c r="E14231" t="s">
        <v>14847</v>
      </c>
    </row>
    <row r="14232" spans="1:5" x14ac:dyDescent="0.3">
      <c r="A14232" t="s">
        <v>26813</v>
      </c>
      <c r="B14232" s="1" t="s">
        <v>26812</v>
      </c>
      <c r="C14232">
        <v>-2.9969999999999999</v>
      </c>
      <c r="D14232" t="s">
        <v>7021</v>
      </c>
      <c r="E14232" t="s">
        <v>26814</v>
      </c>
    </row>
    <row r="14233" spans="1:5" x14ac:dyDescent="0.3">
      <c r="A14233" t="s">
        <v>21518</v>
      </c>
      <c r="B14233" s="1" t="s">
        <v>21517</v>
      </c>
      <c r="C14233">
        <v>-2.9969999999999999</v>
      </c>
      <c r="D14233" t="s">
        <v>3</v>
      </c>
      <c r="E14233" t="s">
        <v>21519</v>
      </c>
    </row>
    <row r="14234" spans="1:5" x14ac:dyDescent="0.3">
      <c r="A14234" t="s">
        <v>16335</v>
      </c>
      <c r="B14234" s="1" t="s">
        <v>16334</v>
      </c>
      <c r="C14234">
        <v>-2.9969999999999999</v>
      </c>
      <c r="D14234" t="s">
        <v>3</v>
      </c>
      <c r="E14234" t="s">
        <v>16336</v>
      </c>
    </row>
    <row r="14235" spans="1:5" x14ac:dyDescent="0.3">
      <c r="A14235" t="s">
        <v>5214</v>
      </c>
      <c r="B14235" s="1" t="s">
        <v>5213</v>
      </c>
      <c r="C14235">
        <v>-2.996</v>
      </c>
      <c r="D14235" t="s">
        <v>6</v>
      </c>
      <c r="E14235" t="s">
        <v>5215</v>
      </c>
    </row>
    <row r="14236" spans="1:5" x14ac:dyDescent="0.3">
      <c r="A14236" t="s">
        <v>17027</v>
      </c>
      <c r="B14236" s="1" t="s">
        <v>17026</v>
      </c>
      <c r="C14236">
        <v>-2.996</v>
      </c>
      <c r="D14236" t="s">
        <v>68</v>
      </c>
      <c r="E14236" t="s">
        <v>17028</v>
      </c>
    </row>
    <row r="14237" spans="1:5" x14ac:dyDescent="0.3">
      <c r="A14237" t="s">
        <v>10190</v>
      </c>
      <c r="B14237" s="1" t="s">
        <v>10189</v>
      </c>
      <c r="C14237">
        <v>-2.996</v>
      </c>
      <c r="D14237" t="s">
        <v>68</v>
      </c>
      <c r="E14237" t="s">
        <v>10191</v>
      </c>
    </row>
    <row r="14238" spans="1:5" x14ac:dyDescent="0.3">
      <c r="A14238" t="s">
        <v>9358</v>
      </c>
      <c r="B14238" s="1" t="s">
        <v>9357</v>
      </c>
      <c r="C14238">
        <v>-2.9950000000000001</v>
      </c>
      <c r="D14238" t="s">
        <v>6</v>
      </c>
      <c r="E14238" t="s">
        <v>9359</v>
      </c>
    </row>
    <row r="14239" spans="1:5" x14ac:dyDescent="0.3">
      <c r="A14239" t="s">
        <v>18494</v>
      </c>
      <c r="B14239" s="1" t="s">
        <v>18493</v>
      </c>
      <c r="C14239">
        <v>-2.9950000000000001</v>
      </c>
      <c r="D14239" t="s">
        <v>106</v>
      </c>
      <c r="E14239" t="s">
        <v>18495</v>
      </c>
    </row>
    <row r="14240" spans="1:5" x14ac:dyDescent="0.3">
      <c r="A14240" t="s">
        <v>5486</v>
      </c>
      <c r="B14240" s="1" t="s">
        <v>5485</v>
      </c>
      <c r="C14240">
        <v>-2.9940000000000002</v>
      </c>
      <c r="D14240" t="s">
        <v>3</v>
      </c>
      <c r="E14240" t="s">
        <v>5487</v>
      </c>
    </row>
    <row r="14241" spans="1:5" x14ac:dyDescent="0.3">
      <c r="A14241" t="s">
        <v>17972</v>
      </c>
      <c r="B14241" s="1" t="s">
        <v>17971</v>
      </c>
      <c r="C14241">
        <v>-2.992</v>
      </c>
      <c r="D14241" t="s">
        <v>6</v>
      </c>
      <c r="E14241" t="s">
        <v>17973</v>
      </c>
    </row>
    <row r="14242" spans="1:5" x14ac:dyDescent="0.3">
      <c r="A14242" t="s">
        <v>20482</v>
      </c>
      <c r="B14242" s="1" t="s">
        <v>20481</v>
      </c>
      <c r="C14242">
        <v>-2.992</v>
      </c>
      <c r="D14242" t="s">
        <v>6</v>
      </c>
      <c r="E14242" t="s">
        <v>20483</v>
      </c>
    </row>
    <row r="14243" spans="1:5" x14ac:dyDescent="0.3">
      <c r="A14243" t="s">
        <v>26771</v>
      </c>
      <c r="B14243" s="1" t="s">
        <v>26770</v>
      </c>
      <c r="C14243">
        <v>-2.9910000000000001</v>
      </c>
      <c r="D14243" t="s">
        <v>3</v>
      </c>
      <c r="E14243" t="s">
        <v>26772</v>
      </c>
    </row>
    <row r="14244" spans="1:5" x14ac:dyDescent="0.3">
      <c r="A14244" t="s">
        <v>13126</v>
      </c>
      <c r="B14244" s="1" t="s">
        <v>13125</v>
      </c>
      <c r="C14244">
        <v>-2.9910000000000001</v>
      </c>
      <c r="D14244" t="s">
        <v>6</v>
      </c>
      <c r="E14244" t="s">
        <v>13127</v>
      </c>
    </row>
    <row r="14245" spans="1:5" x14ac:dyDescent="0.3">
      <c r="A14245" t="s">
        <v>26816</v>
      </c>
      <c r="B14245" s="1" t="s">
        <v>26815</v>
      </c>
      <c r="C14245">
        <v>-2.9889999999999999</v>
      </c>
      <c r="D14245" t="s">
        <v>3</v>
      </c>
      <c r="E14245" t="s">
        <v>26817</v>
      </c>
    </row>
    <row r="14246" spans="1:5" x14ac:dyDescent="0.3">
      <c r="A14246" t="s">
        <v>25977</v>
      </c>
      <c r="B14246" s="1" t="s">
        <v>25976</v>
      </c>
      <c r="C14246">
        <v>-2.988</v>
      </c>
      <c r="D14246" t="s">
        <v>3</v>
      </c>
      <c r="E14246" t="s">
        <v>25978</v>
      </c>
    </row>
    <row r="14247" spans="1:5" x14ac:dyDescent="0.3">
      <c r="A14247" t="s">
        <v>26492</v>
      </c>
      <c r="B14247" s="1" t="s">
        <v>26491</v>
      </c>
      <c r="C14247">
        <v>-2.988</v>
      </c>
      <c r="D14247" t="s">
        <v>106</v>
      </c>
      <c r="E14247" t="s">
        <v>26493</v>
      </c>
    </row>
    <row r="14248" spans="1:5" x14ac:dyDescent="0.3">
      <c r="A14248" t="s">
        <v>7141</v>
      </c>
      <c r="B14248" s="1" t="s">
        <v>7140</v>
      </c>
      <c r="C14248">
        <v>-2.9870000000000001</v>
      </c>
      <c r="D14248" t="s">
        <v>3</v>
      </c>
      <c r="E14248" t="s">
        <v>7142</v>
      </c>
    </row>
    <row r="14249" spans="1:5" x14ac:dyDescent="0.3">
      <c r="A14249" t="s">
        <v>15446</v>
      </c>
      <c r="B14249" s="1" t="s">
        <v>15445</v>
      </c>
      <c r="C14249">
        <v>-2.9870000000000001</v>
      </c>
      <c r="D14249" t="s">
        <v>6</v>
      </c>
      <c r="E14249" t="s">
        <v>15447</v>
      </c>
    </row>
    <row r="14250" spans="1:5" x14ac:dyDescent="0.3">
      <c r="A14250" t="s">
        <v>11926</v>
      </c>
      <c r="B14250" s="1" t="s">
        <v>11925</v>
      </c>
      <c r="C14250">
        <v>-2.9860000000000002</v>
      </c>
      <c r="D14250" t="s">
        <v>3</v>
      </c>
      <c r="E14250" t="s">
        <v>11927</v>
      </c>
    </row>
    <row r="14251" spans="1:5" x14ac:dyDescent="0.3">
      <c r="A14251" t="s">
        <v>25726</v>
      </c>
      <c r="B14251" s="1" t="s">
        <v>25725</v>
      </c>
      <c r="C14251">
        <v>-2.9849999999999999</v>
      </c>
      <c r="D14251" t="s">
        <v>3</v>
      </c>
      <c r="E14251" t="s">
        <v>25727</v>
      </c>
    </row>
    <row r="14252" spans="1:5" x14ac:dyDescent="0.3">
      <c r="A14252" t="s">
        <v>2785</v>
      </c>
      <c r="B14252" s="1" t="s">
        <v>2784</v>
      </c>
      <c r="C14252">
        <v>-2.9849999999999999</v>
      </c>
      <c r="D14252" t="s">
        <v>3</v>
      </c>
      <c r="E14252" t="s">
        <v>2786</v>
      </c>
    </row>
    <row r="14253" spans="1:5" x14ac:dyDescent="0.3">
      <c r="A14253" t="s">
        <v>23418</v>
      </c>
      <c r="B14253" s="1" t="s">
        <v>23417</v>
      </c>
      <c r="C14253">
        <v>-2.9849999999999999</v>
      </c>
      <c r="D14253" t="s">
        <v>6</v>
      </c>
      <c r="E14253" t="s">
        <v>23419</v>
      </c>
    </row>
    <row r="14254" spans="1:5" x14ac:dyDescent="0.3">
      <c r="A14254" t="s">
        <v>16717</v>
      </c>
      <c r="B14254" s="1" t="s">
        <v>16716</v>
      </c>
      <c r="C14254">
        <v>-2.984</v>
      </c>
      <c r="D14254" t="s">
        <v>6</v>
      </c>
      <c r="E14254" t="s">
        <v>16718</v>
      </c>
    </row>
    <row r="14255" spans="1:5" x14ac:dyDescent="0.3">
      <c r="A14255" t="s">
        <v>6763</v>
      </c>
      <c r="B14255" s="1" t="s">
        <v>6762</v>
      </c>
      <c r="C14255">
        <v>-2.9830000000000001</v>
      </c>
      <c r="D14255" t="s">
        <v>6</v>
      </c>
      <c r="E14255" t="s">
        <v>6764</v>
      </c>
    </row>
    <row r="14256" spans="1:5" x14ac:dyDescent="0.3">
      <c r="A14256" t="s">
        <v>26819</v>
      </c>
      <c r="B14256" s="1" t="s">
        <v>26818</v>
      </c>
      <c r="C14256">
        <v>-2.9820000000000002</v>
      </c>
      <c r="D14256" t="s">
        <v>106</v>
      </c>
      <c r="E14256" t="s">
        <v>26820</v>
      </c>
    </row>
    <row r="14257" spans="1:5" x14ac:dyDescent="0.3">
      <c r="A14257" t="s">
        <v>15841</v>
      </c>
      <c r="B14257" s="1" t="s">
        <v>15840</v>
      </c>
      <c r="C14257">
        <v>-2.9820000000000002</v>
      </c>
      <c r="D14257" t="s">
        <v>3</v>
      </c>
      <c r="E14257" t="s">
        <v>15842</v>
      </c>
    </row>
    <row r="14258" spans="1:5" x14ac:dyDescent="0.3">
      <c r="A14258" t="s">
        <v>26822</v>
      </c>
      <c r="B14258" s="1" t="s">
        <v>26821</v>
      </c>
      <c r="C14258">
        <v>-2.9820000000000002</v>
      </c>
      <c r="D14258" t="s">
        <v>3</v>
      </c>
      <c r="E14258" t="s">
        <v>26823</v>
      </c>
    </row>
    <row r="14259" spans="1:5" x14ac:dyDescent="0.3">
      <c r="A14259" t="s">
        <v>7909</v>
      </c>
      <c r="B14259" s="1" t="s">
        <v>7908</v>
      </c>
      <c r="C14259">
        <v>-2.9809999999999999</v>
      </c>
      <c r="D14259" t="s">
        <v>3</v>
      </c>
      <c r="E14259" t="s">
        <v>7910</v>
      </c>
    </row>
    <row r="14260" spans="1:5" x14ac:dyDescent="0.3">
      <c r="A14260" t="s">
        <v>18797</v>
      </c>
      <c r="B14260" s="1" t="s">
        <v>18796</v>
      </c>
      <c r="C14260">
        <v>-2.9809999999999999</v>
      </c>
      <c r="D14260" t="s">
        <v>3</v>
      </c>
      <c r="E14260" t="s">
        <v>18798</v>
      </c>
    </row>
    <row r="14261" spans="1:5" x14ac:dyDescent="0.3">
      <c r="A14261" t="s">
        <v>22349</v>
      </c>
      <c r="B14261" s="1" t="s">
        <v>22348</v>
      </c>
      <c r="C14261">
        <v>-2.9809999999999999</v>
      </c>
      <c r="D14261" t="s">
        <v>68</v>
      </c>
      <c r="E14261" t="s">
        <v>22350</v>
      </c>
    </row>
    <row r="14262" spans="1:5" x14ac:dyDescent="0.3">
      <c r="A14262" t="s">
        <v>8953</v>
      </c>
      <c r="B14262" s="1" t="s">
        <v>8952</v>
      </c>
      <c r="C14262">
        <v>-2.9790000000000001</v>
      </c>
      <c r="D14262" t="s">
        <v>3</v>
      </c>
      <c r="E14262" t="s">
        <v>8954</v>
      </c>
    </row>
    <row r="14263" spans="1:5" x14ac:dyDescent="0.3">
      <c r="A14263" t="s">
        <v>19325</v>
      </c>
      <c r="B14263" s="1" t="s">
        <v>19324</v>
      </c>
      <c r="C14263">
        <v>-2.9790000000000001</v>
      </c>
      <c r="D14263" t="s">
        <v>6</v>
      </c>
      <c r="E14263" t="s">
        <v>19326</v>
      </c>
    </row>
    <row r="14264" spans="1:5" x14ac:dyDescent="0.3">
      <c r="A14264" t="s">
        <v>11866</v>
      </c>
      <c r="B14264" s="1" t="s">
        <v>11865</v>
      </c>
      <c r="C14264">
        <v>-2.9769999999999999</v>
      </c>
      <c r="D14264" t="s">
        <v>6</v>
      </c>
      <c r="E14264" t="s">
        <v>11867</v>
      </c>
    </row>
    <row r="14265" spans="1:5" x14ac:dyDescent="0.3">
      <c r="A14265" t="s">
        <v>3762</v>
      </c>
      <c r="B14265" s="1" t="s">
        <v>3761</v>
      </c>
      <c r="C14265">
        <v>-2.9769999999999999</v>
      </c>
      <c r="D14265" t="s">
        <v>106</v>
      </c>
      <c r="E14265" t="s">
        <v>3763</v>
      </c>
    </row>
    <row r="14266" spans="1:5" x14ac:dyDescent="0.3">
      <c r="A14266" t="s">
        <v>6403</v>
      </c>
      <c r="B14266" s="1" t="s">
        <v>6402</v>
      </c>
      <c r="C14266">
        <v>-2.9769999999999999</v>
      </c>
      <c r="D14266" t="s">
        <v>6</v>
      </c>
      <c r="E14266" t="s">
        <v>6404</v>
      </c>
    </row>
    <row r="14267" spans="1:5" x14ac:dyDescent="0.3">
      <c r="A14267" t="s">
        <v>13499</v>
      </c>
      <c r="B14267" s="1" t="s">
        <v>13498</v>
      </c>
      <c r="C14267">
        <v>-2.976</v>
      </c>
      <c r="D14267" t="s">
        <v>68</v>
      </c>
      <c r="E14267" t="s">
        <v>13500</v>
      </c>
    </row>
    <row r="14268" spans="1:5" x14ac:dyDescent="0.3">
      <c r="A14268" t="s">
        <v>25451</v>
      </c>
      <c r="B14268" s="1" t="s">
        <v>4466</v>
      </c>
      <c r="C14268">
        <v>-2.976</v>
      </c>
      <c r="D14268" t="s">
        <v>414</v>
      </c>
      <c r="E14268" t="s">
        <v>25452</v>
      </c>
    </row>
    <row r="14269" spans="1:5" x14ac:dyDescent="0.3">
      <c r="A14269" t="s">
        <v>26825</v>
      </c>
      <c r="B14269" s="1" t="s">
        <v>26824</v>
      </c>
      <c r="C14269">
        <v>-2.976</v>
      </c>
      <c r="D14269" t="s">
        <v>3</v>
      </c>
      <c r="E14269" t="s">
        <v>26826</v>
      </c>
    </row>
    <row r="14270" spans="1:5" x14ac:dyDescent="0.3">
      <c r="A14270" t="s">
        <v>9544</v>
      </c>
      <c r="B14270" s="1" t="s">
        <v>9543</v>
      </c>
      <c r="C14270">
        <v>-2.976</v>
      </c>
      <c r="D14270" t="s">
        <v>6</v>
      </c>
      <c r="E14270" t="s">
        <v>9545</v>
      </c>
    </row>
    <row r="14271" spans="1:5" x14ac:dyDescent="0.3">
      <c r="A14271" t="s">
        <v>7055</v>
      </c>
      <c r="B14271" s="1" t="s">
        <v>7054</v>
      </c>
      <c r="C14271">
        <v>-2.9750000000000001</v>
      </c>
      <c r="D14271" t="s">
        <v>68</v>
      </c>
      <c r="E14271" t="s">
        <v>7056</v>
      </c>
    </row>
    <row r="14272" spans="1:5" x14ac:dyDescent="0.3">
      <c r="A14272" t="s">
        <v>26828</v>
      </c>
      <c r="B14272" s="1" t="s">
        <v>26827</v>
      </c>
      <c r="C14272">
        <v>-2.9740000000000002</v>
      </c>
      <c r="D14272" t="s">
        <v>3</v>
      </c>
      <c r="E14272" t="s">
        <v>26829</v>
      </c>
    </row>
    <row r="14273" spans="1:5" x14ac:dyDescent="0.3">
      <c r="A14273" t="s">
        <v>8790</v>
      </c>
      <c r="B14273" s="1" t="s">
        <v>8789</v>
      </c>
      <c r="C14273">
        <v>-2.9740000000000002</v>
      </c>
      <c r="D14273" t="s">
        <v>3</v>
      </c>
      <c r="E14273" t="s">
        <v>8791</v>
      </c>
    </row>
    <row r="14274" spans="1:5" x14ac:dyDescent="0.3">
      <c r="A14274" t="s">
        <v>25732</v>
      </c>
      <c r="B14274" s="1" t="s">
        <v>25731</v>
      </c>
      <c r="C14274">
        <v>-2.9729999999999999</v>
      </c>
      <c r="D14274" t="s">
        <v>3</v>
      </c>
      <c r="E14274" t="s">
        <v>25733</v>
      </c>
    </row>
    <row r="14275" spans="1:5" x14ac:dyDescent="0.3">
      <c r="A14275" t="s">
        <v>26831</v>
      </c>
      <c r="B14275" s="1" t="s">
        <v>26830</v>
      </c>
      <c r="C14275">
        <v>-2.9729999999999999</v>
      </c>
      <c r="D14275" t="s">
        <v>1465</v>
      </c>
      <c r="E14275" t="s">
        <v>26832</v>
      </c>
    </row>
    <row r="14276" spans="1:5" x14ac:dyDescent="0.3">
      <c r="A14276" t="s">
        <v>26834</v>
      </c>
      <c r="B14276" s="1" t="s">
        <v>26833</v>
      </c>
      <c r="C14276">
        <v>-2.9729999999999999</v>
      </c>
      <c r="D14276" t="s">
        <v>7021</v>
      </c>
      <c r="E14276" t="s">
        <v>26835</v>
      </c>
    </row>
    <row r="14277" spans="1:5" x14ac:dyDescent="0.3">
      <c r="A14277" t="s">
        <v>8908</v>
      </c>
      <c r="B14277" s="1" t="s">
        <v>8907</v>
      </c>
      <c r="C14277">
        <v>-2.972</v>
      </c>
      <c r="D14277" t="s">
        <v>3</v>
      </c>
      <c r="E14277" t="s">
        <v>8909</v>
      </c>
    </row>
    <row r="14278" spans="1:5" x14ac:dyDescent="0.3">
      <c r="A14278" t="s">
        <v>26836</v>
      </c>
      <c r="B14278" s="1" t="s">
        <v>8895</v>
      </c>
      <c r="C14278">
        <v>-2.9710000000000001</v>
      </c>
      <c r="D14278" t="s">
        <v>6</v>
      </c>
      <c r="E14278" t="s">
        <v>26837</v>
      </c>
    </row>
    <row r="14279" spans="1:5" x14ac:dyDescent="0.3">
      <c r="A14279" t="s">
        <v>13114</v>
      </c>
      <c r="B14279" s="1" t="s">
        <v>13113</v>
      </c>
      <c r="C14279">
        <v>-2.9710000000000001</v>
      </c>
      <c r="D14279" t="s">
        <v>3</v>
      </c>
      <c r="E14279" t="s">
        <v>13115</v>
      </c>
    </row>
    <row r="14280" spans="1:5" x14ac:dyDescent="0.3">
      <c r="A14280" t="s">
        <v>18115</v>
      </c>
      <c r="B14280" s="1" t="s">
        <v>18114</v>
      </c>
      <c r="C14280">
        <v>-2.97</v>
      </c>
      <c r="D14280" t="s">
        <v>3</v>
      </c>
      <c r="E14280" t="s">
        <v>18116</v>
      </c>
    </row>
    <row r="14281" spans="1:5" x14ac:dyDescent="0.3">
      <c r="A14281" t="s">
        <v>13309</v>
      </c>
      <c r="B14281" s="1" t="s">
        <v>13308</v>
      </c>
      <c r="C14281">
        <v>-2.97</v>
      </c>
      <c r="D14281" t="s">
        <v>6</v>
      </c>
      <c r="E14281" t="s">
        <v>13310</v>
      </c>
    </row>
    <row r="14282" spans="1:5" x14ac:dyDescent="0.3">
      <c r="A14282" t="s">
        <v>24513</v>
      </c>
      <c r="B14282" s="1" t="s">
        <v>24512</v>
      </c>
      <c r="C14282">
        <v>-2.9689999999999999</v>
      </c>
      <c r="D14282" t="s">
        <v>106</v>
      </c>
      <c r="E14282" t="s">
        <v>24514</v>
      </c>
    </row>
    <row r="14283" spans="1:5" x14ac:dyDescent="0.3">
      <c r="A14283" t="s">
        <v>587</v>
      </c>
      <c r="B14283" s="1" t="s">
        <v>586</v>
      </c>
      <c r="C14283">
        <v>-2.9689999999999999</v>
      </c>
      <c r="D14283" t="s">
        <v>3</v>
      </c>
      <c r="E14283" t="s">
        <v>588</v>
      </c>
    </row>
    <row r="14284" spans="1:5" x14ac:dyDescent="0.3">
      <c r="A14284" t="s">
        <v>11194</v>
      </c>
      <c r="B14284" s="1" t="s">
        <v>11193</v>
      </c>
      <c r="C14284">
        <v>-2.968</v>
      </c>
      <c r="D14284" t="s">
        <v>3</v>
      </c>
      <c r="E14284" t="s">
        <v>11195</v>
      </c>
    </row>
    <row r="14285" spans="1:5" x14ac:dyDescent="0.3">
      <c r="A14285" t="s">
        <v>26839</v>
      </c>
      <c r="B14285" s="1" t="s">
        <v>26838</v>
      </c>
      <c r="C14285">
        <v>-2.968</v>
      </c>
      <c r="D14285" t="s">
        <v>3</v>
      </c>
      <c r="E14285" t="s">
        <v>26840</v>
      </c>
    </row>
    <row r="14286" spans="1:5" x14ac:dyDescent="0.3">
      <c r="A14286" t="s">
        <v>12791</v>
      </c>
      <c r="B14286" s="1" t="s">
        <v>12790</v>
      </c>
      <c r="C14286">
        <v>-2.968</v>
      </c>
      <c r="D14286" t="s">
        <v>3</v>
      </c>
      <c r="E14286" t="s">
        <v>12792</v>
      </c>
    </row>
    <row r="14287" spans="1:5" x14ac:dyDescent="0.3">
      <c r="A14287" t="s">
        <v>8123</v>
      </c>
      <c r="B14287" s="1" t="s">
        <v>8122</v>
      </c>
      <c r="C14287">
        <v>-2.9670000000000001</v>
      </c>
      <c r="D14287" t="s">
        <v>6</v>
      </c>
      <c r="E14287" t="s">
        <v>8124</v>
      </c>
    </row>
    <row r="14288" spans="1:5" x14ac:dyDescent="0.3">
      <c r="A14288" t="s">
        <v>992</v>
      </c>
      <c r="B14288" s="1" t="s">
        <v>991</v>
      </c>
      <c r="C14288">
        <v>-2.9670000000000001</v>
      </c>
      <c r="D14288" t="s">
        <v>3</v>
      </c>
      <c r="E14288" t="s">
        <v>993</v>
      </c>
    </row>
    <row r="14289" spans="1:5" x14ac:dyDescent="0.3">
      <c r="A14289" t="s">
        <v>20300</v>
      </c>
      <c r="B14289" s="1" t="s">
        <v>20299</v>
      </c>
      <c r="C14289">
        <v>-2.9660000000000002</v>
      </c>
      <c r="D14289" t="s">
        <v>6</v>
      </c>
      <c r="E14289" t="s">
        <v>20301</v>
      </c>
    </row>
    <row r="14290" spans="1:5" x14ac:dyDescent="0.3">
      <c r="A14290" t="s">
        <v>4275</v>
      </c>
      <c r="B14290" s="1" t="s">
        <v>4274</v>
      </c>
      <c r="C14290">
        <v>-2.9649999999999999</v>
      </c>
      <c r="D14290" t="s">
        <v>2418</v>
      </c>
      <c r="E14290" t="s">
        <v>4276</v>
      </c>
    </row>
    <row r="14291" spans="1:5" x14ac:dyDescent="0.3">
      <c r="A14291" t="s">
        <v>9244</v>
      </c>
      <c r="B14291" s="1" t="s">
        <v>9243</v>
      </c>
      <c r="C14291">
        <v>-2.9649999999999999</v>
      </c>
      <c r="D14291" t="s">
        <v>3</v>
      </c>
      <c r="E14291" t="s">
        <v>9245</v>
      </c>
    </row>
    <row r="14292" spans="1:5" x14ac:dyDescent="0.3">
      <c r="A14292" t="s">
        <v>14642</v>
      </c>
      <c r="B14292" s="1" t="s">
        <v>14641</v>
      </c>
      <c r="C14292">
        <v>-2.9649999999999999</v>
      </c>
      <c r="D14292" t="s">
        <v>68</v>
      </c>
      <c r="E14292" t="s">
        <v>14643</v>
      </c>
    </row>
    <row r="14293" spans="1:5" x14ac:dyDescent="0.3">
      <c r="A14293" t="s">
        <v>4928</v>
      </c>
      <c r="B14293" s="1" t="s">
        <v>4927</v>
      </c>
      <c r="C14293">
        <v>-2.9649999999999999</v>
      </c>
      <c r="D14293" t="s">
        <v>3</v>
      </c>
      <c r="E14293" t="s">
        <v>4929</v>
      </c>
    </row>
    <row r="14294" spans="1:5" x14ac:dyDescent="0.3">
      <c r="A14294" t="s">
        <v>21488</v>
      </c>
      <c r="B14294" s="1" t="s">
        <v>21487</v>
      </c>
      <c r="C14294">
        <v>-2.964</v>
      </c>
      <c r="D14294" t="s">
        <v>6</v>
      </c>
      <c r="E14294" t="s">
        <v>21489</v>
      </c>
    </row>
    <row r="14295" spans="1:5" x14ac:dyDescent="0.3">
      <c r="A14295" t="s">
        <v>24957</v>
      </c>
      <c r="B14295" s="1" t="s">
        <v>24956</v>
      </c>
      <c r="C14295">
        <v>-2.964</v>
      </c>
      <c r="D14295" t="s">
        <v>3</v>
      </c>
      <c r="E14295" t="s">
        <v>24958</v>
      </c>
    </row>
    <row r="14296" spans="1:5" x14ac:dyDescent="0.3">
      <c r="A14296" t="s">
        <v>17921</v>
      </c>
      <c r="B14296" s="1" t="s">
        <v>17920</v>
      </c>
      <c r="C14296">
        <v>-2.9630000000000001</v>
      </c>
      <c r="D14296" t="s">
        <v>3</v>
      </c>
      <c r="E14296" t="s">
        <v>17922</v>
      </c>
    </row>
    <row r="14297" spans="1:5" x14ac:dyDescent="0.3">
      <c r="A14297" t="s">
        <v>17656</v>
      </c>
      <c r="B14297" s="1" t="s">
        <v>17655</v>
      </c>
      <c r="C14297">
        <v>-2.9630000000000001</v>
      </c>
      <c r="D14297" t="s">
        <v>6</v>
      </c>
      <c r="E14297" t="s">
        <v>17657</v>
      </c>
    </row>
    <row r="14298" spans="1:5" x14ac:dyDescent="0.3">
      <c r="A14298" t="s">
        <v>17620</v>
      </c>
      <c r="B14298" s="1" t="s">
        <v>17619</v>
      </c>
      <c r="C14298">
        <v>-2.9630000000000001</v>
      </c>
      <c r="D14298" t="s">
        <v>106</v>
      </c>
      <c r="E14298" t="s">
        <v>17621</v>
      </c>
    </row>
    <row r="14299" spans="1:5" x14ac:dyDescent="0.3">
      <c r="A14299" t="s">
        <v>10509</v>
      </c>
      <c r="B14299" s="1" t="s">
        <v>10508</v>
      </c>
      <c r="C14299">
        <v>-2.9630000000000001</v>
      </c>
      <c r="D14299" t="s">
        <v>68</v>
      </c>
      <c r="E14299" t="s">
        <v>10510</v>
      </c>
    </row>
    <row r="14300" spans="1:5" x14ac:dyDescent="0.3">
      <c r="A14300" t="s">
        <v>23731</v>
      </c>
      <c r="B14300" s="1" t="s">
        <v>23730</v>
      </c>
      <c r="C14300">
        <v>-2.9620000000000002</v>
      </c>
      <c r="D14300" t="s">
        <v>3</v>
      </c>
      <c r="E14300" t="s">
        <v>23732</v>
      </c>
    </row>
    <row r="14301" spans="1:5" x14ac:dyDescent="0.3">
      <c r="A14301" t="s">
        <v>26771</v>
      </c>
      <c r="B14301" s="1" t="s">
        <v>26770</v>
      </c>
      <c r="C14301">
        <v>-2.9620000000000002</v>
      </c>
      <c r="D14301" t="s">
        <v>3</v>
      </c>
      <c r="E14301" t="s">
        <v>26772</v>
      </c>
    </row>
    <row r="14302" spans="1:5" x14ac:dyDescent="0.3">
      <c r="A14302" t="s">
        <v>23863</v>
      </c>
      <c r="B14302" s="1" t="s">
        <v>23862</v>
      </c>
      <c r="C14302">
        <v>-2.9620000000000002</v>
      </c>
      <c r="D14302" t="s">
        <v>3</v>
      </c>
      <c r="E14302" t="s">
        <v>23864</v>
      </c>
    </row>
    <row r="14303" spans="1:5" x14ac:dyDescent="0.3">
      <c r="A14303" t="s">
        <v>15817</v>
      </c>
      <c r="B14303" s="1" t="s">
        <v>15816</v>
      </c>
      <c r="C14303">
        <v>-2.9609999999999999</v>
      </c>
      <c r="D14303" t="s">
        <v>6</v>
      </c>
      <c r="E14303" t="s">
        <v>15818</v>
      </c>
    </row>
    <row r="14304" spans="1:5" x14ac:dyDescent="0.3">
      <c r="A14304" t="s">
        <v>18707</v>
      </c>
      <c r="B14304" s="1" t="s">
        <v>18706</v>
      </c>
      <c r="C14304">
        <v>-2.96</v>
      </c>
      <c r="D14304" t="s">
        <v>68</v>
      </c>
      <c r="E14304" t="s">
        <v>18708</v>
      </c>
    </row>
    <row r="14305" spans="1:5" x14ac:dyDescent="0.3">
      <c r="A14305" t="s">
        <v>13023</v>
      </c>
      <c r="B14305" s="1" t="s">
        <v>13022</v>
      </c>
      <c r="C14305">
        <v>-2.9590000000000001</v>
      </c>
      <c r="D14305" t="s">
        <v>3</v>
      </c>
      <c r="E14305" t="s">
        <v>13024</v>
      </c>
    </row>
    <row r="14306" spans="1:5" x14ac:dyDescent="0.3">
      <c r="A14306" t="s">
        <v>26530</v>
      </c>
      <c r="B14306" s="1" t="s">
        <v>26529</v>
      </c>
      <c r="C14306">
        <v>-2.9580000000000002</v>
      </c>
      <c r="D14306" t="s">
        <v>6</v>
      </c>
      <c r="E14306" t="s">
        <v>26531</v>
      </c>
    </row>
    <row r="14307" spans="1:5" x14ac:dyDescent="0.3">
      <c r="A14307" t="s">
        <v>24308</v>
      </c>
      <c r="B14307" s="1" t="s">
        <v>24307</v>
      </c>
      <c r="C14307">
        <v>-2.9580000000000002</v>
      </c>
      <c r="D14307" t="s">
        <v>247</v>
      </c>
      <c r="E14307" t="s">
        <v>24309</v>
      </c>
    </row>
    <row r="14308" spans="1:5" x14ac:dyDescent="0.3">
      <c r="A14308" t="s">
        <v>5140</v>
      </c>
      <c r="B14308" s="1" t="s">
        <v>5139</v>
      </c>
      <c r="C14308">
        <v>-2.9550000000000001</v>
      </c>
      <c r="D14308" t="s">
        <v>6</v>
      </c>
      <c r="E14308" t="s">
        <v>5141</v>
      </c>
    </row>
    <row r="14309" spans="1:5" x14ac:dyDescent="0.3">
      <c r="A14309" t="s">
        <v>13260</v>
      </c>
      <c r="B14309" s="1" t="s">
        <v>13259</v>
      </c>
      <c r="C14309">
        <v>-2.9540000000000002</v>
      </c>
      <c r="D14309" t="s">
        <v>1680</v>
      </c>
      <c r="E14309" t="s">
        <v>13261</v>
      </c>
    </row>
    <row r="14310" spans="1:5" x14ac:dyDescent="0.3">
      <c r="A14310" t="s">
        <v>20255</v>
      </c>
      <c r="B14310" s="1" t="s">
        <v>20254</v>
      </c>
      <c r="C14310">
        <v>-2.9540000000000002</v>
      </c>
      <c r="D14310" t="s">
        <v>68</v>
      </c>
      <c r="E14310" t="s">
        <v>20256</v>
      </c>
    </row>
    <row r="14311" spans="1:5" x14ac:dyDescent="0.3">
      <c r="A14311" t="s">
        <v>23409</v>
      </c>
      <c r="B14311" s="1" t="s">
        <v>23408</v>
      </c>
      <c r="C14311">
        <v>-2.9540000000000002</v>
      </c>
      <c r="D14311" t="s">
        <v>3</v>
      </c>
      <c r="E14311" t="s">
        <v>23410</v>
      </c>
    </row>
    <row r="14312" spans="1:5" x14ac:dyDescent="0.3">
      <c r="A14312" t="s">
        <v>11282</v>
      </c>
      <c r="B14312" s="1" t="s">
        <v>11281</v>
      </c>
      <c r="C14312">
        <v>-2.9529999999999998</v>
      </c>
      <c r="D14312" t="s">
        <v>3</v>
      </c>
      <c r="E14312" t="s">
        <v>11283</v>
      </c>
    </row>
    <row r="14313" spans="1:5" x14ac:dyDescent="0.3">
      <c r="A14313" t="s">
        <v>23172</v>
      </c>
      <c r="B14313" s="1" t="s">
        <v>23171</v>
      </c>
      <c r="C14313">
        <v>-2.952</v>
      </c>
      <c r="D14313" t="s">
        <v>3</v>
      </c>
      <c r="E14313" t="s">
        <v>23173</v>
      </c>
    </row>
    <row r="14314" spans="1:5" x14ac:dyDescent="0.3">
      <c r="A14314" t="s">
        <v>2921</v>
      </c>
      <c r="B14314" s="1" t="s">
        <v>2920</v>
      </c>
      <c r="C14314">
        <v>-2.952</v>
      </c>
      <c r="D14314" t="s">
        <v>3</v>
      </c>
      <c r="E14314" t="s">
        <v>2922</v>
      </c>
    </row>
    <row r="14315" spans="1:5" x14ac:dyDescent="0.3">
      <c r="A14315" t="s">
        <v>6854</v>
      </c>
      <c r="B14315" s="1" t="s">
        <v>6853</v>
      </c>
      <c r="C14315">
        <v>-2.9510000000000001</v>
      </c>
      <c r="D14315" t="s">
        <v>6</v>
      </c>
      <c r="E14315" t="s">
        <v>6855</v>
      </c>
    </row>
    <row r="14316" spans="1:5" x14ac:dyDescent="0.3">
      <c r="A14316" t="s">
        <v>23803</v>
      </c>
      <c r="B14316" s="1" t="s">
        <v>23802</v>
      </c>
      <c r="C14316">
        <v>-2.95</v>
      </c>
      <c r="D14316" t="s">
        <v>3620</v>
      </c>
      <c r="E14316" t="s">
        <v>23804</v>
      </c>
    </row>
    <row r="14317" spans="1:5" x14ac:dyDescent="0.3">
      <c r="A14317" t="s">
        <v>6769</v>
      </c>
      <c r="B14317" s="1" t="s">
        <v>6768</v>
      </c>
      <c r="C14317">
        <v>-2.9489999999999998</v>
      </c>
      <c r="D14317" t="s">
        <v>68</v>
      </c>
      <c r="E14317" t="s">
        <v>6770</v>
      </c>
    </row>
    <row r="14318" spans="1:5" x14ac:dyDescent="0.3">
      <c r="A14318" t="s">
        <v>5763</v>
      </c>
      <c r="B14318" s="1" t="s">
        <v>5762</v>
      </c>
      <c r="C14318">
        <v>-2.9489999999999998</v>
      </c>
      <c r="D14318" t="s">
        <v>6</v>
      </c>
      <c r="E14318" t="s">
        <v>5764</v>
      </c>
    </row>
    <row r="14319" spans="1:5" x14ac:dyDescent="0.3">
      <c r="A14319" t="s">
        <v>14980</v>
      </c>
      <c r="B14319" s="1" t="s">
        <v>14979</v>
      </c>
      <c r="C14319">
        <v>-2.9489999999999998</v>
      </c>
      <c r="D14319" t="s">
        <v>3</v>
      </c>
      <c r="E14319" t="s">
        <v>14981</v>
      </c>
    </row>
    <row r="14320" spans="1:5" x14ac:dyDescent="0.3">
      <c r="A14320" t="s">
        <v>9529</v>
      </c>
      <c r="B14320" s="1" t="s">
        <v>9528</v>
      </c>
      <c r="C14320">
        <v>-2.948</v>
      </c>
      <c r="D14320" t="s">
        <v>6</v>
      </c>
      <c r="E14320" t="s">
        <v>9530</v>
      </c>
    </row>
    <row r="14321" spans="1:5" x14ac:dyDescent="0.3">
      <c r="A14321" t="s">
        <v>6622</v>
      </c>
      <c r="B14321" s="1" t="s">
        <v>6621</v>
      </c>
      <c r="C14321">
        <v>-2.9470000000000001</v>
      </c>
      <c r="D14321" t="s">
        <v>68</v>
      </c>
      <c r="E14321" t="s">
        <v>6623</v>
      </c>
    </row>
    <row r="14322" spans="1:5" x14ac:dyDescent="0.3">
      <c r="A14322" t="s">
        <v>2894</v>
      </c>
      <c r="B14322" s="1" t="s">
        <v>2893</v>
      </c>
      <c r="C14322">
        <v>-2.9460000000000002</v>
      </c>
      <c r="D14322" t="s">
        <v>6</v>
      </c>
      <c r="E14322" t="s">
        <v>2895</v>
      </c>
    </row>
    <row r="14323" spans="1:5" x14ac:dyDescent="0.3">
      <c r="A14323" t="s">
        <v>26842</v>
      </c>
      <c r="B14323" s="1" t="s">
        <v>26841</v>
      </c>
      <c r="C14323">
        <v>-2.9460000000000002</v>
      </c>
      <c r="D14323" t="s">
        <v>68</v>
      </c>
      <c r="E14323" t="s">
        <v>26843</v>
      </c>
    </row>
    <row r="14324" spans="1:5" x14ac:dyDescent="0.3">
      <c r="A14324" t="s">
        <v>9937</v>
      </c>
      <c r="B14324" s="1" t="s">
        <v>9936</v>
      </c>
      <c r="C14324">
        <v>-2.9460000000000002</v>
      </c>
      <c r="D14324" t="s">
        <v>6</v>
      </c>
      <c r="E14324" t="s">
        <v>9938</v>
      </c>
    </row>
    <row r="14325" spans="1:5" x14ac:dyDescent="0.3">
      <c r="A14325" t="s">
        <v>7090</v>
      </c>
      <c r="B14325" s="1" t="s">
        <v>7089</v>
      </c>
      <c r="C14325">
        <v>-2.9449999999999998</v>
      </c>
      <c r="D14325" t="s">
        <v>3</v>
      </c>
      <c r="E14325" t="s">
        <v>7091</v>
      </c>
    </row>
    <row r="14326" spans="1:5" x14ac:dyDescent="0.3">
      <c r="A14326" t="s">
        <v>21044</v>
      </c>
      <c r="B14326" s="1" t="s">
        <v>21043</v>
      </c>
      <c r="C14326">
        <v>-2.944</v>
      </c>
      <c r="D14326" t="s">
        <v>302</v>
      </c>
      <c r="E14326" t="s">
        <v>21045</v>
      </c>
    </row>
    <row r="14327" spans="1:5" x14ac:dyDescent="0.3">
      <c r="A14327" t="s">
        <v>25132</v>
      </c>
      <c r="B14327" s="1" t="s">
        <v>25131</v>
      </c>
      <c r="C14327">
        <v>-2.9430000000000001</v>
      </c>
      <c r="D14327" t="s">
        <v>3</v>
      </c>
      <c r="E14327" t="s">
        <v>25133</v>
      </c>
    </row>
    <row r="14328" spans="1:5" x14ac:dyDescent="0.3">
      <c r="A14328" t="s">
        <v>21314</v>
      </c>
      <c r="B14328" s="1" t="s">
        <v>21313</v>
      </c>
      <c r="C14328">
        <v>-2.9420000000000002</v>
      </c>
      <c r="D14328" t="s">
        <v>68</v>
      </c>
      <c r="E14328" t="s">
        <v>21315</v>
      </c>
    </row>
    <row r="14329" spans="1:5" x14ac:dyDescent="0.3">
      <c r="A14329" t="s">
        <v>26411</v>
      </c>
      <c r="B14329" s="1" t="s">
        <v>26410</v>
      </c>
      <c r="C14329">
        <v>-2.9409999999999998</v>
      </c>
      <c r="D14329" t="s">
        <v>6</v>
      </c>
      <c r="E14329" t="s">
        <v>26412</v>
      </c>
    </row>
    <row r="14330" spans="1:5" x14ac:dyDescent="0.3">
      <c r="A14330" t="s">
        <v>26845</v>
      </c>
      <c r="B14330" s="1" t="s">
        <v>26844</v>
      </c>
      <c r="C14330">
        <v>-2.9390000000000001</v>
      </c>
      <c r="D14330" t="s">
        <v>6</v>
      </c>
      <c r="E14330" t="s">
        <v>26846</v>
      </c>
    </row>
    <row r="14331" spans="1:5" x14ac:dyDescent="0.3">
      <c r="A14331" t="s">
        <v>22806</v>
      </c>
      <c r="B14331" s="1" t="s">
        <v>22805</v>
      </c>
      <c r="C14331">
        <v>-2.9390000000000001</v>
      </c>
      <c r="D14331" t="s">
        <v>6</v>
      </c>
      <c r="E14331" t="s">
        <v>22807</v>
      </c>
    </row>
    <row r="14332" spans="1:5" x14ac:dyDescent="0.3">
      <c r="A14332" t="s">
        <v>22764</v>
      </c>
      <c r="B14332" s="1" t="s">
        <v>22763</v>
      </c>
      <c r="C14332">
        <v>-2.9390000000000001</v>
      </c>
      <c r="D14332" t="s">
        <v>3</v>
      </c>
      <c r="E14332" t="s">
        <v>22765</v>
      </c>
    </row>
    <row r="14333" spans="1:5" x14ac:dyDescent="0.3">
      <c r="A14333" t="s">
        <v>8321</v>
      </c>
      <c r="B14333" s="1" t="s">
        <v>8320</v>
      </c>
      <c r="C14333">
        <v>-2.9380000000000002</v>
      </c>
      <c r="D14333" t="s">
        <v>3</v>
      </c>
      <c r="E14333" t="s">
        <v>8322</v>
      </c>
    </row>
    <row r="14334" spans="1:5" x14ac:dyDescent="0.3">
      <c r="A14334" t="s">
        <v>26848</v>
      </c>
      <c r="B14334" s="1" t="s">
        <v>26847</v>
      </c>
      <c r="C14334">
        <v>-2.9369999999999998</v>
      </c>
      <c r="D14334" t="s">
        <v>3</v>
      </c>
      <c r="E14334" t="s">
        <v>26849</v>
      </c>
    </row>
    <row r="14335" spans="1:5" x14ac:dyDescent="0.3">
      <c r="A14335" t="s">
        <v>21357</v>
      </c>
      <c r="B14335" s="1" t="s">
        <v>21356</v>
      </c>
      <c r="C14335">
        <v>-2.9359999999999999</v>
      </c>
      <c r="D14335" t="s">
        <v>7071</v>
      </c>
      <c r="E14335" t="s">
        <v>21358</v>
      </c>
    </row>
    <row r="14336" spans="1:5" x14ac:dyDescent="0.3">
      <c r="A14336" t="s">
        <v>23284</v>
      </c>
      <c r="B14336" s="1" t="s">
        <v>23283</v>
      </c>
      <c r="C14336">
        <v>-2.9359999999999999</v>
      </c>
      <c r="D14336" t="s">
        <v>6</v>
      </c>
      <c r="E14336" t="s">
        <v>23285</v>
      </c>
    </row>
    <row r="14337" spans="1:5" x14ac:dyDescent="0.3">
      <c r="A14337" t="s">
        <v>21530</v>
      </c>
      <c r="B14337" s="1" t="s">
        <v>21529</v>
      </c>
      <c r="C14337">
        <v>-2.9350000000000001</v>
      </c>
      <c r="D14337" t="s">
        <v>68</v>
      </c>
      <c r="E14337" t="s">
        <v>21531</v>
      </c>
    </row>
    <row r="14338" spans="1:5" x14ac:dyDescent="0.3">
      <c r="A14338" t="s">
        <v>11492</v>
      </c>
      <c r="B14338" s="1" t="s">
        <v>11491</v>
      </c>
      <c r="C14338">
        <v>-2.9329999999999998</v>
      </c>
      <c r="D14338" t="s">
        <v>6</v>
      </c>
      <c r="E14338" t="s">
        <v>11493</v>
      </c>
    </row>
    <row r="14339" spans="1:5" x14ac:dyDescent="0.3">
      <c r="A14339" t="s">
        <v>26851</v>
      </c>
      <c r="B14339" s="1" t="s">
        <v>26850</v>
      </c>
      <c r="C14339">
        <v>-2.9319999999999999</v>
      </c>
      <c r="D14339" t="s">
        <v>445</v>
      </c>
      <c r="E14339" t="s">
        <v>26852</v>
      </c>
    </row>
    <row r="14340" spans="1:5" x14ac:dyDescent="0.3">
      <c r="A14340" t="s">
        <v>7144</v>
      </c>
      <c r="B14340" s="1" t="s">
        <v>7143</v>
      </c>
      <c r="C14340">
        <v>-2.931</v>
      </c>
      <c r="D14340" t="s">
        <v>3</v>
      </c>
      <c r="E14340" t="s">
        <v>7145</v>
      </c>
    </row>
    <row r="14341" spans="1:5" x14ac:dyDescent="0.3">
      <c r="A14341" t="s">
        <v>19842</v>
      </c>
      <c r="B14341" s="1" t="s">
        <v>19841</v>
      </c>
      <c r="C14341">
        <v>-2.93</v>
      </c>
      <c r="D14341" t="s">
        <v>3493</v>
      </c>
      <c r="E14341" t="s">
        <v>19843</v>
      </c>
    </row>
    <row r="14342" spans="1:5" x14ac:dyDescent="0.3">
      <c r="A14342" t="s">
        <v>26854</v>
      </c>
      <c r="B14342" s="1" t="s">
        <v>26853</v>
      </c>
      <c r="C14342">
        <v>-2.9289999999999998</v>
      </c>
      <c r="D14342" t="s">
        <v>68</v>
      </c>
      <c r="E14342" t="s">
        <v>26855</v>
      </c>
    </row>
    <row r="14343" spans="1:5" x14ac:dyDescent="0.3">
      <c r="A14343" t="s">
        <v>13640</v>
      </c>
      <c r="B14343" s="1" t="s">
        <v>13639</v>
      </c>
      <c r="C14343">
        <v>-2.9289999999999998</v>
      </c>
      <c r="D14343" t="s">
        <v>3</v>
      </c>
      <c r="E14343" t="s">
        <v>13641</v>
      </c>
    </row>
    <row r="14344" spans="1:5" x14ac:dyDescent="0.3">
      <c r="A14344" t="s">
        <v>26857</v>
      </c>
      <c r="B14344" s="1" t="s">
        <v>26856</v>
      </c>
      <c r="C14344">
        <v>-2.9289999999999998</v>
      </c>
      <c r="D14344" t="s">
        <v>3</v>
      </c>
      <c r="E14344" t="s">
        <v>26858</v>
      </c>
    </row>
    <row r="14345" spans="1:5" x14ac:dyDescent="0.3">
      <c r="A14345" t="s">
        <v>16040</v>
      </c>
      <c r="B14345" s="1" t="s">
        <v>16039</v>
      </c>
      <c r="C14345">
        <v>-2.9289999999999998</v>
      </c>
      <c r="D14345" t="s">
        <v>6</v>
      </c>
      <c r="E14345" t="s">
        <v>16041</v>
      </c>
    </row>
    <row r="14346" spans="1:5" x14ac:dyDescent="0.3">
      <c r="A14346" t="s">
        <v>9688</v>
      </c>
      <c r="B14346" s="1" t="s">
        <v>9687</v>
      </c>
      <c r="C14346">
        <v>-2.9279999999999999</v>
      </c>
      <c r="D14346" t="s">
        <v>3</v>
      </c>
      <c r="E14346" t="s">
        <v>9689</v>
      </c>
    </row>
    <row r="14347" spans="1:5" x14ac:dyDescent="0.3">
      <c r="A14347" t="s">
        <v>26043</v>
      </c>
      <c r="B14347" s="1" t="s">
        <v>26042</v>
      </c>
      <c r="C14347">
        <v>-2.9279999999999999</v>
      </c>
      <c r="D14347" t="s">
        <v>3</v>
      </c>
      <c r="E14347" t="s">
        <v>26044</v>
      </c>
    </row>
    <row r="14348" spans="1:5" x14ac:dyDescent="0.3">
      <c r="A14348" t="s">
        <v>25953</v>
      </c>
      <c r="B14348" s="1" t="s">
        <v>25952</v>
      </c>
      <c r="C14348">
        <v>-2.927</v>
      </c>
      <c r="D14348" t="s">
        <v>7021</v>
      </c>
      <c r="E14348" t="s">
        <v>25954</v>
      </c>
    </row>
    <row r="14349" spans="1:5" x14ac:dyDescent="0.3">
      <c r="A14349" t="s">
        <v>21143</v>
      </c>
      <c r="B14349" s="1" t="s">
        <v>21142</v>
      </c>
      <c r="C14349">
        <v>-2.927</v>
      </c>
      <c r="D14349" t="s">
        <v>3</v>
      </c>
      <c r="E14349" t="s">
        <v>21144</v>
      </c>
    </row>
    <row r="14350" spans="1:5" x14ac:dyDescent="0.3">
      <c r="A14350" t="s">
        <v>18731</v>
      </c>
      <c r="B14350" s="1" t="s">
        <v>18730</v>
      </c>
      <c r="C14350">
        <v>-2.9260000000000002</v>
      </c>
      <c r="D14350" t="s">
        <v>3</v>
      </c>
      <c r="E14350" t="s">
        <v>18732</v>
      </c>
    </row>
    <row r="14351" spans="1:5" x14ac:dyDescent="0.3">
      <c r="A14351" t="s">
        <v>20071</v>
      </c>
      <c r="B14351" s="1" t="s">
        <v>20070</v>
      </c>
      <c r="C14351">
        <v>-2.9260000000000002</v>
      </c>
      <c r="D14351" t="s">
        <v>6</v>
      </c>
      <c r="E14351" t="s">
        <v>20072</v>
      </c>
    </row>
    <row r="14352" spans="1:5" x14ac:dyDescent="0.3">
      <c r="A14352" t="s">
        <v>22836</v>
      </c>
      <c r="B14352" s="1" t="s">
        <v>22835</v>
      </c>
      <c r="C14352">
        <v>-2.9260000000000002</v>
      </c>
      <c r="D14352" t="s">
        <v>3620</v>
      </c>
      <c r="E14352" t="s">
        <v>22837</v>
      </c>
    </row>
    <row r="14353" spans="1:5" x14ac:dyDescent="0.3">
      <c r="A14353" t="s">
        <v>14980</v>
      </c>
      <c r="B14353" s="1" t="s">
        <v>14979</v>
      </c>
      <c r="C14353">
        <v>-2.9249999999999998</v>
      </c>
      <c r="D14353" t="s">
        <v>3</v>
      </c>
      <c r="E14353" t="s">
        <v>14981</v>
      </c>
    </row>
    <row r="14354" spans="1:5" x14ac:dyDescent="0.3">
      <c r="A14354" t="s">
        <v>15474</v>
      </c>
      <c r="B14354" s="1" t="s">
        <v>15473</v>
      </c>
      <c r="C14354">
        <v>-2.923</v>
      </c>
      <c r="D14354" t="s">
        <v>6</v>
      </c>
      <c r="E14354" t="s">
        <v>15475</v>
      </c>
    </row>
    <row r="14355" spans="1:5" x14ac:dyDescent="0.3">
      <c r="A14355" t="s">
        <v>3571</v>
      </c>
      <c r="B14355" s="1" t="s">
        <v>3570</v>
      </c>
      <c r="C14355">
        <v>-2.923</v>
      </c>
      <c r="D14355" t="s">
        <v>3</v>
      </c>
      <c r="E14355" t="s">
        <v>3572</v>
      </c>
    </row>
    <row r="14356" spans="1:5" x14ac:dyDescent="0.3">
      <c r="A14356" t="s">
        <v>25214</v>
      </c>
      <c r="B14356" s="1" t="s">
        <v>25213</v>
      </c>
      <c r="C14356">
        <v>-2.923</v>
      </c>
      <c r="D14356" t="s">
        <v>6</v>
      </c>
      <c r="E14356" t="s">
        <v>25215</v>
      </c>
    </row>
    <row r="14357" spans="1:5" x14ac:dyDescent="0.3">
      <c r="A14357" t="s">
        <v>23898</v>
      </c>
      <c r="B14357" s="1" t="s">
        <v>23897</v>
      </c>
      <c r="C14357">
        <v>-2.9220000000000002</v>
      </c>
      <c r="D14357" t="s">
        <v>3</v>
      </c>
      <c r="E14357" t="s">
        <v>23899</v>
      </c>
    </row>
    <row r="14358" spans="1:5" x14ac:dyDescent="0.3">
      <c r="A14358" t="s">
        <v>9979</v>
      </c>
      <c r="B14358" s="1" t="s">
        <v>9978</v>
      </c>
      <c r="C14358">
        <v>-2.92</v>
      </c>
      <c r="D14358" t="s">
        <v>106</v>
      </c>
      <c r="E14358" t="s">
        <v>9980</v>
      </c>
    </row>
    <row r="14359" spans="1:5" x14ac:dyDescent="0.3">
      <c r="A14359" t="s">
        <v>5296</v>
      </c>
      <c r="B14359" s="1" t="s">
        <v>5295</v>
      </c>
      <c r="C14359">
        <v>-2.92</v>
      </c>
      <c r="D14359" t="s">
        <v>3</v>
      </c>
      <c r="E14359" t="s">
        <v>5297</v>
      </c>
    </row>
    <row r="14360" spans="1:5" x14ac:dyDescent="0.3">
      <c r="A14360" t="s">
        <v>9094</v>
      </c>
      <c r="B14360" s="1" t="s">
        <v>9093</v>
      </c>
      <c r="C14360">
        <v>-2.92</v>
      </c>
      <c r="D14360" t="s">
        <v>6</v>
      </c>
      <c r="E14360" t="s">
        <v>9095</v>
      </c>
    </row>
    <row r="14361" spans="1:5" x14ac:dyDescent="0.3">
      <c r="A14361" t="s">
        <v>26860</v>
      </c>
      <c r="B14361" s="1" t="s">
        <v>26859</v>
      </c>
      <c r="C14361">
        <v>-2.92</v>
      </c>
      <c r="D14361" t="s">
        <v>1295</v>
      </c>
      <c r="E14361" t="s">
        <v>26861</v>
      </c>
    </row>
    <row r="14362" spans="1:5" x14ac:dyDescent="0.3">
      <c r="A14362" t="s">
        <v>26676</v>
      </c>
      <c r="B14362" s="1" t="s">
        <v>26675</v>
      </c>
      <c r="C14362">
        <v>-2.919</v>
      </c>
      <c r="D14362" t="s">
        <v>3</v>
      </c>
      <c r="E14362" t="s">
        <v>26677</v>
      </c>
    </row>
    <row r="14363" spans="1:5" x14ac:dyDescent="0.3">
      <c r="A14363" t="s">
        <v>26863</v>
      </c>
      <c r="B14363" s="1" t="s">
        <v>26862</v>
      </c>
      <c r="C14363">
        <v>-2.919</v>
      </c>
      <c r="D14363" t="s">
        <v>6</v>
      </c>
      <c r="E14363" t="s">
        <v>26864</v>
      </c>
    </row>
    <row r="14364" spans="1:5" x14ac:dyDescent="0.3">
      <c r="A14364" t="s">
        <v>18967</v>
      </c>
      <c r="B14364" s="1" t="s">
        <v>18966</v>
      </c>
      <c r="C14364">
        <v>-2.919</v>
      </c>
      <c r="D14364" t="s">
        <v>7021</v>
      </c>
      <c r="E14364" t="s">
        <v>18968</v>
      </c>
    </row>
    <row r="14365" spans="1:5" x14ac:dyDescent="0.3">
      <c r="A14365" t="s">
        <v>26866</v>
      </c>
      <c r="B14365" s="1" t="s">
        <v>26865</v>
      </c>
      <c r="C14365">
        <v>-2.9180000000000001</v>
      </c>
      <c r="D14365" t="s">
        <v>106</v>
      </c>
      <c r="E14365" t="s">
        <v>26867</v>
      </c>
    </row>
    <row r="14366" spans="1:5" x14ac:dyDescent="0.3">
      <c r="A14366" t="s">
        <v>13391</v>
      </c>
      <c r="B14366" s="1" t="s">
        <v>13390</v>
      </c>
      <c r="C14366">
        <v>-2.9180000000000001</v>
      </c>
      <c r="D14366" t="s">
        <v>3048</v>
      </c>
      <c r="E14366" t="s">
        <v>13392</v>
      </c>
    </row>
    <row r="14367" spans="1:5" x14ac:dyDescent="0.3">
      <c r="A14367" t="s">
        <v>10717</v>
      </c>
      <c r="B14367" s="1" t="s">
        <v>10716</v>
      </c>
      <c r="C14367">
        <v>-2.9159999999999999</v>
      </c>
      <c r="D14367" t="s">
        <v>3</v>
      </c>
      <c r="E14367" t="s">
        <v>10718</v>
      </c>
    </row>
    <row r="14368" spans="1:5" x14ac:dyDescent="0.3">
      <c r="A14368" t="s">
        <v>19562</v>
      </c>
      <c r="B14368" s="1" t="s">
        <v>19561</v>
      </c>
      <c r="C14368">
        <v>-2.9140000000000001</v>
      </c>
      <c r="D14368" t="s">
        <v>3</v>
      </c>
      <c r="E14368" t="s">
        <v>19563</v>
      </c>
    </row>
    <row r="14369" spans="1:5" x14ac:dyDescent="0.3">
      <c r="A14369" t="s">
        <v>9046</v>
      </c>
      <c r="B14369" s="1" t="s">
        <v>9045</v>
      </c>
      <c r="C14369">
        <v>-2.9140000000000001</v>
      </c>
      <c r="D14369" t="s">
        <v>6</v>
      </c>
      <c r="E14369" t="s">
        <v>9047</v>
      </c>
    </row>
    <row r="14370" spans="1:5" x14ac:dyDescent="0.3">
      <c r="A14370" t="s">
        <v>12093</v>
      </c>
      <c r="B14370" s="1" t="s">
        <v>12092</v>
      </c>
      <c r="C14370">
        <v>-2.9140000000000001</v>
      </c>
      <c r="D14370" t="s">
        <v>3</v>
      </c>
      <c r="E14370" t="s">
        <v>12094</v>
      </c>
    </row>
    <row r="14371" spans="1:5" x14ac:dyDescent="0.3">
      <c r="A14371" t="s">
        <v>26869</v>
      </c>
      <c r="B14371" s="1" t="s">
        <v>26868</v>
      </c>
      <c r="C14371">
        <v>-2.9140000000000001</v>
      </c>
      <c r="D14371" t="s">
        <v>6</v>
      </c>
      <c r="E14371" t="s">
        <v>26870</v>
      </c>
    </row>
    <row r="14372" spans="1:5" x14ac:dyDescent="0.3">
      <c r="A14372" t="s">
        <v>20087</v>
      </c>
      <c r="B14372" s="1" t="s">
        <v>20086</v>
      </c>
      <c r="C14372">
        <v>-2.9129999999999998</v>
      </c>
      <c r="D14372" t="s">
        <v>68</v>
      </c>
      <c r="E14372" t="s">
        <v>20088</v>
      </c>
    </row>
    <row r="14373" spans="1:5" x14ac:dyDescent="0.3">
      <c r="A14373" t="s">
        <v>19812</v>
      </c>
      <c r="B14373" s="1" t="s">
        <v>19811</v>
      </c>
      <c r="C14373">
        <v>-2.9119999999999999</v>
      </c>
      <c r="D14373" t="s">
        <v>3</v>
      </c>
      <c r="E14373" t="s">
        <v>19813</v>
      </c>
    </row>
    <row r="14374" spans="1:5" x14ac:dyDescent="0.3">
      <c r="A14374" t="s">
        <v>11321</v>
      </c>
      <c r="B14374" s="1" t="s">
        <v>11320</v>
      </c>
      <c r="C14374">
        <v>-2.9119999999999999</v>
      </c>
      <c r="D14374" t="s">
        <v>3</v>
      </c>
      <c r="E14374" t="s">
        <v>11322</v>
      </c>
    </row>
    <row r="14375" spans="1:5" x14ac:dyDescent="0.3">
      <c r="A14375" t="s">
        <v>15471</v>
      </c>
      <c r="B14375" s="1" t="s">
        <v>15470</v>
      </c>
      <c r="C14375">
        <v>-2.9119999999999999</v>
      </c>
      <c r="D14375" t="s">
        <v>6</v>
      </c>
      <c r="E14375" t="s">
        <v>15472</v>
      </c>
    </row>
    <row r="14376" spans="1:5" x14ac:dyDescent="0.3">
      <c r="A14376" t="s">
        <v>19848</v>
      </c>
      <c r="B14376" s="1" t="s">
        <v>19847</v>
      </c>
      <c r="C14376">
        <v>-2.91</v>
      </c>
      <c r="D14376" t="s">
        <v>3</v>
      </c>
      <c r="E14376" t="s">
        <v>19849</v>
      </c>
    </row>
    <row r="14377" spans="1:5" x14ac:dyDescent="0.3">
      <c r="A14377" t="s">
        <v>8315</v>
      </c>
      <c r="B14377" s="1" t="s">
        <v>8314</v>
      </c>
      <c r="C14377">
        <v>-2.9089999999999998</v>
      </c>
      <c r="D14377" t="s">
        <v>1680</v>
      </c>
      <c r="E14377" t="s">
        <v>8316</v>
      </c>
    </row>
    <row r="14378" spans="1:5" x14ac:dyDescent="0.3">
      <c r="A14378" t="s">
        <v>12204</v>
      </c>
      <c r="B14378" s="1" t="s">
        <v>12203</v>
      </c>
      <c r="C14378">
        <v>-2.9089999999999998</v>
      </c>
      <c r="D14378" t="s">
        <v>3</v>
      </c>
      <c r="E14378" t="s">
        <v>12205</v>
      </c>
    </row>
    <row r="14379" spans="1:5" x14ac:dyDescent="0.3">
      <c r="A14379" t="s">
        <v>26037</v>
      </c>
      <c r="B14379" s="1" t="s">
        <v>26036</v>
      </c>
      <c r="C14379">
        <v>-2.9079999999999999</v>
      </c>
      <c r="D14379" t="s">
        <v>3849</v>
      </c>
      <c r="E14379" t="s">
        <v>26038</v>
      </c>
    </row>
    <row r="14380" spans="1:5" x14ac:dyDescent="0.3">
      <c r="A14380" t="s">
        <v>8953</v>
      </c>
      <c r="B14380" s="1" t="s">
        <v>8952</v>
      </c>
      <c r="C14380">
        <v>-2.9079999999999999</v>
      </c>
      <c r="D14380" t="s">
        <v>3</v>
      </c>
      <c r="E14380" t="s">
        <v>8954</v>
      </c>
    </row>
    <row r="14381" spans="1:5" x14ac:dyDescent="0.3">
      <c r="A14381" t="s">
        <v>26670</v>
      </c>
      <c r="B14381" s="1" t="s">
        <v>26669</v>
      </c>
      <c r="C14381">
        <v>-2.907</v>
      </c>
      <c r="D14381" t="s">
        <v>3</v>
      </c>
      <c r="E14381" t="s">
        <v>26671</v>
      </c>
    </row>
    <row r="14382" spans="1:5" x14ac:dyDescent="0.3">
      <c r="A14382" t="s">
        <v>13266</v>
      </c>
      <c r="B14382" s="1" t="s">
        <v>13265</v>
      </c>
      <c r="C14382">
        <v>-2.907</v>
      </c>
      <c r="D14382" t="s">
        <v>6</v>
      </c>
      <c r="E14382" t="s">
        <v>13267</v>
      </c>
    </row>
    <row r="14383" spans="1:5" x14ac:dyDescent="0.3">
      <c r="A14383" t="s">
        <v>3845</v>
      </c>
      <c r="B14383" s="1" t="s">
        <v>3844</v>
      </c>
      <c r="C14383">
        <v>-2.907</v>
      </c>
      <c r="D14383" t="s">
        <v>3</v>
      </c>
      <c r="E14383" t="s">
        <v>3846</v>
      </c>
    </row>
    <row r="14384" spans="1:5" x14ac:dyDescent="0.3">
      <c r="A14384" t="s">
        <v>19565</v>
      </c>
      <c r="B14384" s="1" t="s">
        <v>19564</v>
      </c>
      <c r="C14384">
        <v>-2.907</v>
      </c>
      <c r="D14384" t="s">
        <v>68</v>
      </c>
      <c r="E14384" t="s">
        <v>19566</v>
      </c>
    </row>
    <row r="14385" spans="1:5" x14ac:dyDescent="0.3">
      <c r="A14385" t="s">
        <v>24407</v>
      </c>
      <c r="B14385" s="1" t="s">
        <v>24406</v>
      </c>
      <c r="C14385">
        <v>-2.9060000000000001</v>
      </c>
      <c r="D14385" t="s">
        <v>3</v>
      </c>
      <c r="E14385" t="s">
        <v>24408</v>
      </c>
    </row>
    <row r="14386" spans="1:5" x14ac:dyDescent="0.3">
      <c r="A14386" t="s">
        <v>17984</v>
      </c>
      <c r="B14386" s="1" t="s">
        <v>17983</v>
      </c>
      <c r="C14386">
        <v>-2.9060000000000001</v>
      </c>
      <c r="D14386" t="s">
        <v>3</v>
      </c>
      <c r="E14386" t="s">
        <v>17985</v>
      </c>
    </row>
    <row r="14387" spans="1:5" x14ac:dyDescent="0.3">
      <c r="A14387" t="s">
        <v>26872</v>
      </c>
      <c r="B14387" s="1" t="s">
        <v>26871</v>
      </c>
      <c r="C14387">
        <v>-2.9060000000000001</v>
      </c>
      <c r="D14387" t="s">
        <v>3</v>
      </c>
      <c r="E14387" t="s">
        <v>26873</v>
      </c>
    </row>
    <row r="14388" spans="1:5" x14ac:dyDescent="0.3">
      <c r="A14388" t="s">
        <v>20548</v>
      </c>
      <c r="B14388" s="1" t="s">
        <v>20547</v>
      </c>
      <c r="C14388">
        <v>-2.9060000000000001</v>
      </c>
      <c r="D14388" t="s">
        <v>3</v>
      </c>
      <c r="E14388" t="s">
        <v>20549</v>
      </c>
    </row>
    <row r="14389" spans="1:5" x14ac:dyDescent="0.3">
      <c r="A14389" t="s">
        <v>26875</v>
      </c>
      <c r="B14389" s="1" t="s">
        <v>26874</v>
      </c>
      <c r="C14389">
        <v>-2.9039999999999999</v>
      </c>
      <c r="D14389" t="s">
        <v>3</v>
      </c>
      <c r="E14389" t="s">
        <v>26876</v>
      </c>
    </row>
    <row r="14390" spans="1:5" x14ac:dyDescent="0.3">
      <c r="A14390" t="s">
        <v>11887</v>
      </c>
      <c r="B14390" s="1" t="s">
        <v>11886</v>
      </c>
      <c r="C14390">
        <v>-2.9039999999999999</v>
      </c>
      <c r="D14390" t="s">
        <v>3</v>
      </c>
      <c r="E14390" t="s">
        <v>11888</v>
      </c>
    </row>
    <row r="14391" spans="1:5" x14ac:dyDescent="0.3">
      <c r="A14391" t="s">
        <v>13142</v>
      </c>
      <c r="B14391" s="1" t="s">
        <v>13141</v>
      </c>
      <c r="C14391">
        <v>-2.9039999999999999</v>
      </c>
      <c r="D14391" t="s">
        <v>6</v>
      </c>
      <c r="E14391" t="s">
        <v>13143</v>
      </c>
    </row>
    <row r="14392" spans="1:5" x14ac:dyDescent="0.3">
      <c r="A14392" t="s">
        <v>8609</v>
      </c>
      <c r="B14392" s="1" t="s">
        <v>8608</v>
      </c>
      <c r="C14392">
        <v>-2.903</v>
      </c>
      <c r="D14392" t="s">
        <v>106</v>
      </c>
      <c r="E14392" t="s">
        <v>8610</v>
      </c>
    </row>
    <row r="14393" spans="1:5" x14ac:dyDescent="0.3">
      <c r="A14393" t="s">
        <v>26878</v>
      </c>
      <c r="B14393" s="1" t="s">
        <v>26877</v>
      </c>
      <c r="C14393">
        <v>-2.903</v>
      </c>
      <c r="D14393" t="s">
        <v>68</v>
      </c>
      <c r="E14393" t="s">
        <v>26879</v>
      </c>
    </row>
    <row r="14394" spans="1:5" x14ac:dyDescent="0.3">
      <c r="A14394" t="s">
        <v>17656</v>
      </c>
      <c r="B14394" s="1" t="s">
        <v>17655</v>
      </c>
      <c r="C14394">
        <v>-2.9020000000000001</v>
      </c>
      <c r="D14394" t="s">
        <v>6</v>
      </c>
      <c r="E14394" t="s">
        <v>17657</v>
      </c>
    </row>
    <row r="14395" spans="1:5" x14ac:dyDescent="0.3">
      <c r="A14395" t="s">
        <v>20126</v>
      </c>
      <c r="B14395" s="1" t="s">
        <v>20125</v>
      </c>
      <c r="C14395">
        <v>-2.9</v>
      </c>
      <c r="D14395" t="s">
        <v>6</v>
      </c>
      <c r="E14395" t="s">
        <v>20127</v>
      </c>
    </row>
    <row r="14396" spans="1:5" x14ac:dyDescent="0.3">
      <c r="A14396" t="s">
        <v>3057</v>
      </c>
      <c r="B14396" s="1" t="s">
        <v>3056</v>
      </c>
      <c r="C14396">
        <v>-2.9</v>
      </c>
      <c r="D14396" t="s">
        <v>3</v>
      </c>
      <c r="E14396" t="s">
        <v>3058</v>
      </c>
    </row>
    <row r="14397" spans="1:5" x14ac:dyDescent="0.3">
      <c r="A14397" t="s">
        <v>3355</v>
      </c>
      <c r="B14397" s="1" t="s">
        <v>3354</v>
      </c>
      <c r="C14397">
        <v>-2.9</v>
      </c>
      <c r="D14397" t="s">
        <v>6</v>
      </c>
      <c r="E14397" t="s">
        <v>3356</v>
      </c>
    </row>
    <row r="14398" spans="1:5" x14ac:dyDescent="0.3">
      <c r="A14398" t="s">
        <v>10153</v>
      </c>
      <c r="B14398" s="1" t="s">
        <v>10152</v>
      </c>
      <c r="C14398">
        <v>-2.899</v>
      </c>
      <c r="D14398" t="s">
        <v>68</v>
      </c>
      <c r="E14398" t="s">
        <v>10154</v>
      </c>
    </row>
    <row r="14399" spans="1:5" x14ac:dyDescent="0.3">
      <c r="A14399" t="s">
        <v>6106</v>
      </c>
      <c r="B14399" s="1" t="s">
        <v>6105</v>
      </c>
      <c r="C14399">
        <v>-2.8980000000000001</v>
      </c>
      <c r="D14399" t="s">
        <v>68</v>
      </c>
      <c r="E14399" t="s">
        <v>6107</v>
      </c>
    </row>
    <row r="14400" spans="1:5" x14ac:dyDescent="0.3">
      <c r="A14400" t="s">
        <v>23671</v>
      </c>
      <c r="B14400" s="1" t="s">
        <v>23670</v>
      </c>
      <c r="C14400">
        <v>-2.8980000000000001</v>
      </c>
      <c r="D14400" t="s">
        <v>3</v>
      </c>
      <c r="E14400" t="s">
        <v>23672</v>
      </c>
    </row>
    <row r="14401" spans="1:5" x14ac:dyDescent="0.3">
      <c r="A14401" t="s">
        <v>25688</v>
      </c>
      <c r="B14401" s="1" t="s">
        <v>25687</v>
      </c>
      <c r="C14401">
        <v>-2.8969999999999998</v>
      </c>
      <c r="D14401" t="s">
        <v>3</v>
      </c>
      <c r="E14401" t="s">
        <v>25689</v>
      </c>
    </row>
    <row r="14402" spans="1:5" x14ac:dyDescent="0.3">
      <c r="A14402" t="s">
        <v>16176</v>
      </c>
      <c r="B14402" s="1" t="s">
        <v>16175</v>
      </c>
      <c r="C14402">
        <v>-2.8969999999999998</v>
      </c>
      <c r="D14402" t="s">
        <v>6</v>
      </c>
      <c r="E14402" t="s">
        <v>16177</v>
      </c>
    </row>
    <row r="14403" spans="1:5" x14ac:dyDescent="0.3">
      <c r="A14403" t="s">
        <v>25583</v>
      </c>
      <c r="B14403" s="1" t="s">
        <v>25582</v>
      </c>
      <c r="C14403">
        <v>-2.8969999999999998</v>
      </c>
      <c r="D14403" t="s">
        <v>3</v>
      </c>
      <c r="E14403" t="s">
        <v>25584</v>
      </c>
    </row>
    <row r="14404" spans="1:5" x14ac:dyDescent="0.3">
      <c r="A14404" t="s">
        <v>4650</v>
      </c>
      <c r="B14404" s="1" t="s">
        <v>4649</v>
      </c>
      <c r="C14404">
        <v>-2.8959999999999999</v>
      </c>
      <c r="D14404" t="s">
        <v>106</v>
      </c>
      <c r="E14404" t="s">
        <v>4651</v>
      </c>
    </row>
    <row r="14405" spans="1:5" x14ac:dyDescent="0.3">
      <c r="A14405" t="s">
        <v>4076</v>
      </c>
      <c r="B14405" s="1" t="s">
        <v>4075</v>
      </c>
      <c r="C14405">
        <v>-2.895</v>
      </c>
      <c r="D14405" t="s">
        <v>3</v>
      </c>
      <c r="E14405" t="s">
        <v>4077</v>
      </c>
    </row>
    <row r="14406" spans="1:5" x14ac:dyDescent="0.3">
      <c r="A14406" t="s">
        <v>26768</v>
      </c>
      <c r="B14406" s="1" t="s">
        <v>26767</v>
      </c>
      <c r="C14406">
        <v>-2.895</v>
      </c>
      <c r="D14406" t="s">
        <v>68</v>
      </c>
      <c r="E14406" t="s">
        <v>26769</v>
      </c>
    </row>
    <row r="14407" spans="1:5" x14ac:dyDescent="0.3">
      <c r="A14407" t="s">
        <v>23465</v>
      </c>
      <c r="B14407" s="1" t="s">
        <v>23464</v>
      </c>
      <c r="C14407">
        <v>-2.8940000000000001</v>
      </c>
      <c r="D14407" t="s">
        <v>3</v>
      </c>
      <c r="E14407" t="s">
        <v>23466</v>
      </c>
    </row>
    <row r="14408" spans="1:5" x14ac:dyDescent="0.3">
      <c r="A14408" t="s">
        <v>18976</v>
      </c>
      <c r="B14408" s="1" t="s">
        <v>18975</v>
      </c>
      <c r="C14408">
        <v>-2.8940000000000001</v>
      </c>
      <c r="D14408" t="s">
        <v>3</v>
      </c>
      <c r="E14408" t="s">
        <v>18977</v>
      </c>
    </row>
    <row r="14409" spans="1:5" x14ac:dyDescent="0.3">
      <c r="A14409" t="s">
        <v>22582</v>
      </c>
      <c r="B14409" s="1" t="s">
        <v>22581</v>
      </c>
      <c r="C14409">
        <v>-2.8940000000000001</v>
      </c>
      <c r="D14409" t="s">
        <v>3</v>
      </c>
      <c r="E14409" t="s">
        <v>22583</v>
      </c>
    </row>
    <row r="14410" spans="1:5" x14ac:dyDescent="0.3">
      <c r="A14410" t="s">
        <v>16311</v>
      </c>
      <c r="B14410" s="1" t="s">
        <v>16310</v>
      </c>
      <c r="C14410">
        <v>-2.8929999999999998</v>
      </c>
      <c r="D14410" t="s">
        <v>414</v>
      </c>
      <c r="E14410" t="s">
        <v>16312</v>
      </c>
    </row>
    <row r="14411" spans="1:5" x14ac:dyDescent="0.3">
      <c r="A14411" t="s">
        <v>5784</v>
      </c>
      <c r="B14411" s="1" t="s">
        <v>5783</v>
      </c>
      <c r="C14411">
        <v>-2.8919999999999999</v>
      </c>
      <c r="D14411" t="s">
        <v>3</v>
      </c>
      <c r="E14411" t="s">
        <v>5785</v>
      </c>
    </row>
    <row r="14412" spans="1:5" x14ac:dyDescent="0.3">
      <c r="A14412" t="s">
        <v>5244</v>
      </c>
      <c r="B14412" s="1" t="s">
        <v>5243</v>
      </c>
      <c r="C14412">
        <v>-2.8919999999999999</v>
      </c>
      <c r="D14412" t="s">
        <v>6</v>
      </c>
      <c r="E14412" t="s">
        <v>5245</v>
      </c>
    </row>
    <row r="14413" spans="1:5" x14ac:dyDescent="0.3">
      <c r="A14413" t="s">
        <v>16777</v>
      </c>
      <c r="B14413" s="1" t="s">
        <v>16776</v>
      </c>
      <c r="C14413">
        <v>-2.89</v>
      </c>
      <c r="D14413" t="s">
        <v>6</v>
      </c>
      <c r="E14413" t="s">
        <v>16778</v>
      </c>
    </row>
    <row r="14414" spans="1:5" x14ac:dyDescent="0.3">
      <c r="A14414" t="s">
        <v>21554</v>
      </c>
      <c r="B14414" s="1" t="s">
        <v>21553</v>
      </c>
      <c r="C14414">
        <v>-2.8889999999999998</v>
      </c>
      <c r="D14414" t="s">
        <v>3</v>
      </c>
      <c r="E14414" t="s">
        <v>21555</v>
      </c>
    </row>
    <row r="14415" spans="1:5" x14ac:dyDescent="0.3">
      <c r="A14415" t="s">
        <v>22924</v>
      </c>
      <c r="B14415" s="1" t="s">
        <v>22923</v>
      </c>
      <c r="C14415">
        <v>-2.8889999999999998</v>
      </c>
      <c r="D14415" t="s">
        <v>6</v>
      </c>
      <c r="E14415" t="s">
        <v>22925</v>
      </c>
    </row>
    <row r="14416" spans="1:5" x14ac:dyDescent="0.3">
      <c r="A14416" t="s">
        <v>23974</v>
      </c>
      <c r="B14416" s="1" t="s">
        <v>23973</v>
      </c>
      <c r="C14416">
        <v>-2.8889999999999998</v>
      </c>
      <c r="D14416" t="s">
        <v>3</v>
      </c>
      <c r="E14416" t="s">
        <v>23975</v>
      </c>
    </row>
    <row r="14417" spans="1:5" x14ac:dyDescent="0.3">
      <c r="A14417" t="s">
        <v>22241</v>
      </c>
      <c r="B14417" s="1" t="s">
        <v>22240</v>
      </c>
      <c r="C14417">
        <v>-2.887</v>
      </c>
      <c r="D14417" t="s">
        <v>3</v>
      </c>
      <c r="E14417" t="s">
        <v>22242</v>
      </c>
    </row>
    <row r="14418" spans="1:5" x14ac:dyDescent="0.3">
      <c r="A14418" t="s">
        <v>1368</v>
      </c>
      <c r="B14418" s="1" t="s">
        <v>1366</v>
      </c>
      <c r="C14418">
        <v>-2.887</v>
      </c>
      <c r="D14418" t="s">
        <v>3</v>
      </c>
      <c r="E14418" t="s">
        <v>1369</v>
      </c>
    </row>
    <row r="14419" spans="1:5" x14ac:dyDescent="0.3">
      <c r="A14419" t="s">
        <v>10666</v>
      </c>
      <c r="B14419" s="1" t="s">
        <v>10665</v>
      </c>
      <c r="C14419">
        <v>-2.887</v>
      </c>
      <c r="D14419" t="s">
        <v>6</v>
      </c>
      <c r="E14419" t="s">
        <v>10667</v>
      </c>
    </row>
    <row r="14420" spans="1:5" x14ac:dyDescent="0.3">
      <c r="A14420" t="s">
        <v>15632</v>
      </c>
      <c r="B14420" s="1" t="s">
        <v>15631</v>
      </c>
      <c r="C14420">
        <v>-2.8860000000000001</v>
      </c>
      <c r="D14420" t="s">
        <v>3</v>
      </c>
      <c r="E14420" t="s">
        <v>15633</v>
      </c>
    </row>
    <row r="14421" spans="1:5" x14ac:dyDescent="0.3">
      <c r="A14421" t="s">
        <v>26881</v>
      </c>
      <c r="B14421" s="1" t="s">
        <v>26880</v>
      </c>
      <c r="C14421">
        <v>-2.8860000000000001</v>
      </c>
      <c r="D14421" t="s">
        <v>3</v>
      </c>
      <c r="E14421" t="s">
        <v>26882</v>
      </c>
    </row>
    <row r="14422" spans="1:5" x14ac:dyDescent="0.3">
      <c r="A14422" t="s">
        <v>26143</v>
      </c>
      <c r="B14422" s="1" t="s">
        <v>26142</v>
      </c>
      <c r="C14422">
        <v>-2.8849999999999998</v>
      </c>
      <c r="D14422" t="s">
        <v>3</v>
      </c>
      <c r="E14422" t="s">
        <v>26144</v>
      </c>
    </row>
    <row r="14423" spans="1:5" x14ac:dyDescent="0.3">
      <c r="A14423" t="s">
        <v>9691</v>
      </c>
      <c r="B14423" s="1" t="s">
        <v>9690</v>
      </c>
      <c r="C14423">
        <v>-2.883</v>
      </c>
      <c r="D14423" t="s">
        <v>3</v>
      </c>
      <c r="E14423" t="s">
        <v>9692</v>
      </c>
    </row>
    <row r="14424" spans="1:5" x14ac:dyDescent="0.3">
      <c r="A14424" t="s">
        <v>16726</v>
      </c>
      <c r="B14424" s="1" t="s">
        <v>16725</v>
      </c>
      <c r="C14424">
        <v>-2.883</v>
      </c>
      <c r="D14424" t="s">
        <v>6</v>
      </c>
      <c r="E14424" t="s">
        <v>16727</v>
      </c>
    </row>
    <row r="14425" spans="1:5" x14ac:dyDescent="0.3">
      <c r="A14425" t="s">
        <v>25882</v>
      </c>
      <c r="B14425" s="1" t="s">
        <v>25881</v>
      </c>
      <c r="C14425">
        <v>-2.8820000000000001</v>
      </c>
      <c r="D14425" t="s">
        <v>106</v>
      </c>
      <c r="E14425" t="s">
        <v>25883</v>
      </c>
    </row>
    <row r="14426" spans="1:5" x14ac:dyDescent="0.3">
      <c r="A14426" t="s">
        <v>26884</v>
      </c>
      <c r="B14426" s="1" t="s">
        <v>26883</v>
      </c>
      <c r="C14426">
        <v>-2.8820000000000001</v>
      </c>
      <c r="D14426" t="s">
        <v>3</v>
      </c>
      <c r="E14426" t="s">
        <v>26885</v>
      </c>
    </row>
    <row r="14427" spans="1:5" x14ac:dyDescent="0.3">
      <c r="A14427" t="s">
        <v>11565</v>
      </c>
      <c r="B14427" s="1" t="s">
        <v>11564</v>
      </c>
      <c r="C14427">
        <v>-2.8820000000000001</v>
      </c>
      <c r="D14427" t="s">
        <v>3</v>
      </c>
      <c r="E14427" t="s">
        <v>11566</v>
      </c>
    </row>
    <row r="14428" spans="1:5" x14ac:dyDescent="0.3">
      <c r="A14428" t="s">
        <v>13166</v>
      </c>
      <c r="B14428" s="1" t="s">
        <v>13165</v>
      </c>
      <c r="C14428">
        <v>-2.8809999999999998</v>
      </c>
      <c r="D14428" t="s">
        <v>6</v>
      </c>
      <c r="E14428" t="s">
        <v>13167</v>
      </c>
    </row>
    <row r="14429" spans="1:5" x14ac:dyDescent="0.3">
      <c r="A14429" t="s">
        <v>13178</v>
      </c>
      <c r="B14429" s="1" t="s">
        <v>13177</v>
      </c>
      <c r="C14429">
        <v>-2.8809999999999998</v>
      </c>
      <c r="D14429" t="s">
        <v>3</v>
      </c>
      <c r="E14429" t="s">
        <v>13179</v>
      </c>
    </row>
    <row r="14430" spans="1:5" x14ac:dyDescent="0.3">
      <c r="A14430" t="s">
        <v>22836</v>
      </c>
      <c r="B14430" s="1" t="s">
        <v>22835</v>
      </c>
      <c r="C14430">
        <v>-2.88</v>
      </c>
      <c r="D14430" t="s">
        <v>3620</v>
      </c>
      <c r="E14430" t="s">
        <v>22837</v>
      </c>
    </row>
    <row r="14431" spans="1:5" x14ac:dyDescent="0.3">
      <c r="A14431" t="s">
        <v>20950</v>
      </c>
      <c r="B14431" s="1" t="s">
        <v>20949</v>
      </c>
      <c r="C14431">
        <v>-2.88</v>
      </c>
      <c r="D14431" t="s">
        <v>6</v>
      </c>
      <c r="E14431" t="s">
        <v>20951</v>
      </c>
    </row>
    <row r="14432" spans="1:5" x14ac:dyDescent="0.3">
      <c r="A14432" t="s">
        <v>26022</v>
      </c>
      <c r="B14432" s="1" t="s">
        <v>26021</v>
      </c>
      <c r="C14432">
        <v>-2.88</v>
      </c>
      <c r="D14432" t="s">
        <v>3</v>
      </c>
      <c r="E14432" t="s">
        <v>26023</v>
      </c>
    </row>
    <row r="14433" spans="1:5" x14ac:dyDescent="0.3">
      <c r="A14433" t="s">
        <v>6622</v>
      </c>
      <c r="B14433" s="1" t="s">
        <v>6621</v>
      </c>
      <c r="C14433">
        <v>-2.88</v>
      </c>
      <c r="D14433" t="s">
        <v>68</v>
      </c>
      <c r="E14433" t="s">
        <v>6623</v>
      </c>
    </row>
    <row r="14434" spans="1:5" x14ac:dyDescent="0.3">
      <c r="A14434" t="s">
        <v>11381</v>
      </c>
      <c r="B14434" s="1" t="s">
        <v>11380</v>
      </c>
      <c r="C14434">
        <v>-2.88</v>
      </c>
      <c r="D14434" t="s">
        <v>3</v>
      </c>
      <c r="E14434" t="s">
        <v>11382</v>
      </c>
    </row>
    <row r="14435" spans="1:5" x14ac:dyDescent="0.3">
      <c r="A14435" t="s">
        <v>23898</v>
      </c>
      <c r="B14435" s="1" t="s">
        <v>23897</v>
      </c>
      <c r="C14435">
        <v>-2.879</v>
      </c>
      <c r="D14435" t="s">
        <v>3</v>
      </c>
      <c r="E14435" t="s">
        <v>23899</v>
      </c>
    </row>
    <row r="14436" spans="1:5" x14ac:dyDescent="0.3">
      <c r="A14436" t="s">
        <v>19376</v>
      </c>
      <c r="B14436" s="1" t="s">
        <v>19375</v>
      </c>
      <c r="C14436">
        <v>-2.8780000000000001</v>
      </c>
      <c r="D14436" t="s">
        <v>106</v>
      </c>
      <c r="E14436" t="s">
        <v>19377</v>
      </c>
    </row>
    <row r="14437" spans="1:5" x14ac:dyDescent="0.3">
      <c r="A14437" t="s">
        <v>17414</v>
      </c>
      <c r="B14437" s="1" t="s">
        <v>17413</v>
      </c>
      <c r="C14437">
        <v>-2.8769999999999998</v>
      </c>
      <c r="D14437" t="s">
        <v>6</v>
      </c>
      <c r="E14437" t="s">
        <v>17415</v>
      </c>
    </row>
    <row r="14438" spans="1:5" x14ac:dyDescent="0.3">
      <c r="A14438" t="s">
        <v>22409</v>
      </c>
      <c r="B14438" s="1" t="s">
        <v>22408</v>
      </c>
      <c r="C14438">
        <v>-2.8759999999999999</v>
      </c>
      <c r="D14438" t="s">
        <v>106</v>
      </c>
      <c r="E14438" t="s">
        <v>22410</v>
      </c>
    </row>
    <row r="14439" spans="1:5" x14ac:dyDescent="0.3">
      <c r="A14439" t="s">
        <v>6962</v>
      </c>
      <c r="B14439" s="1" t="s">
        <v>6961</v>
      </c>
      <c r="C14439">
        <v>-2.875</v>
      </c>
      <c r="D14439" t="s">
        <v>68</v>
      </c>
      <c r="E14439" t="s">
        <v>6963</v>
      </c>
    </row>
    <row r="14440" spans="1:5" x14ac:dyDescent="0.3">
      <c r="A14440" t="s">
        <v>26887</v>
      </c>
      <c r="B14440" s="1" t="s">
        <v>26886</v>
      </c>
      <c r="C14440">
        <v>-2.875</v>
      </c>
      <c r="D14440" t="s">
        <v>3</v>
      </c>
      <c r="E14440" t="s">
        <v>26888</v>
      </c>
    </row>
    <row r="14441" spans="1:5" x14ac:dyDescent="0.3">
      <c r="A14441" t="s">
        <v>18569</v>
      </c>
      <c r="B14441" s="1" t="s">
        <v>18568</v>
      </c>
      <c r="C14441">
        <v>-2.875</v>
      </c>
      <c r="D14441" t="s">
        <v>3620</v>
      </c>
      <c r="E14441" t="s">
        <v>18570</v>
      </c>
    </row>
    <row r="14442" spans="1:5" x14ac:dyDescent="0.3">
      <c r="A14442" t="s">
        <v>13349</v>
      </c>
      <c r="B14442" s="1" t="s">
        <v>13348</v>
      </c>
      <c r="C14442">
        <v>-2.8740000000000001</v>
      </c>
      <c r="D14442" t="s">
        <v>6</v>
      </c>
      <c r="E14442" t="s">
        <v>13350</v>
      </c>
    </row>
    <row r="14443" spans="1:5" x14ac:dyDescent="0.3">
      <c r="A14443" t="s">
        <v>24585</v>
      </c>
      <c r="B14443" s="1" t="s">
        <v>24584</v>
      </c>
      <c r="C14443">
        <v>-2.8740000000000001</v>
      </c>
      <c r="D14443" t="s">
        <v>3</v>
      </c>
      <c r="E14443" t="s">
        <v>24586</v>
      </c>
    </row>
    <row r="14444" spans="1:5" x14ac:dyDescent="0.3">
      <c r="A14444" t="s">
        <v>9490</v>
      </c>
      <c r="B14444" s="1" t="s">
        <v>9489</v>
      </c>
      <c r="C14444">
        <v>-2.8730000000000002</v>
      </c>
      <c r="D14444" t="s">
        <v>6</v>
      </c>
      <c r="E14444" t="s">
        <v>9491</v>
      </c>
    </row>
    <row r="14445" spans="1:5" x14ac:dyDescent="0.3">
      <c r="A14445" t="s">
        <v>20993</v>
      </c>
      <c r="B14445" s="1" t="s">
        <v>20992</v>
      </c>
      <c r="C14445">
        <v>-2.8730000000000002</v>
      </c>
      <c r="D14445" t="s">
        <v>1680</v>
      </c>
      <c r="E14445" t="s">
        <v>20994</v>
      </c>
    </row>
    <row r="14446" spans="1:5" x14ac:dyDescent="0.3">
      <c r="A14446" t="s">
        <v>25304</v>
      </c>
      <c r="B14446" s="1" t="s">
        <v>25303</v>
      </c>
      <c r="C14446">
        <v>-2.8730000000000002</v>
      </c>
      <c r="D14446" t="s">
        <v>106</v>
      </c>
      <c r="E14446" t="s">
        <v>25305</v>
      </c>
    </row>
    <row r="14447" spans="1:5" x14ac:dyDescent="0.3">
      <c r="A14447" t="s">
        <v>2577</v>
      </c>
      <c r="B14447" s="1" t="s">
        <v>2576</v>
      </c>
      <c r="C14447">
        <v>-2.8730000000000002</v>
      </c>
      <c r="D14447" t="s">
        <v>106</v>
      </c>
      <c r="E14447" t="s">
        <v>2578</v>
      </c>
    </row>
    <row r="14448" spans="1:5" x14ac:dyDescent="0.3">
      <c r="A14448" t="s">
        <v>26890</v>
      </c>
      <c r="B14448" s="1" t="s">
        <v>26889</v>
      </c>
      <c r="C14448">
        <v>-2.8719999999999999</v>
      </c>
      <c r="D14448" t="s">
        <v>6</v>
      </c>
      <c r="E14448" t="s">
        <v>26891</v>
      </c>
    </row>
    <row r="14449" spans="1:5" x14ac:dyDescent="0.3">
      <c r="A14449" t="s">
        <v>4553</v>
      </c>
      <c r="B14449" s="1" t="s">
        <v>4552</v>
      </c>
      <c r="C14449">
        <v>-2.8719999999999999</v>
      </c>
      <c r="D14449" t="s">
        <v>106</v>
      </c>
      <c r="E14449" t="s">
        <v>4554</v>
      </c>
    </row>
    <row r="14450" spans="1:5" x14ac:dyDescent="0.3">
      <c r="A14450" t="s">
        <v>18428</v>
      </c>
      <c r="B14450" s="1" t="s">
        <v>18427</v>
      </c>
      <c r="C14450">
        <v>-2.8719999999999999</v>
      </c>
      <c r="D14450" t="s">
        <v>3</v>
      </c>
      <c r="E14450" t="s">
        <v>18429</v>
      </c>
    </row>
    <row r="14451" spans="1:5" x14ac:dyDescent="0.3">
      <c r="A14451" t="s">
        <v>22197</v>
      </c>
      <c r="B14451" s="1" t="s">
        <v>22196</v>
      </c>
      <c r="C14451">
        <v>-2.8719999999999999</v>
      </c>
      <c r="D14451" t="s">
        <v>3</v>
      </c>
      <c r="E14451" t="s">
        <v>22198</v>
      </c>
    </row>
    <row r="14452" spans="1:5" x14ac:dyDescent="0.3">
      <c r="A14452" t="s">
        <v>8408</v>
      </c>
      <c r="B14452" s="1" t="s">
        <v>8407</v>
      </c>
      <c r="C14452">
        <v>-2.871</v>
      </c>
      <c r="D14452" t="s">
        <v>3</v>
      </c>
      <c r="E14452" t="s">
        <v>8409</v>
      </c>
    </row>
    <row r="14453" spans="1:5" x14ac:dyDescent="0.3">
      <c r="A14453" t="s">
        <v>16783</v>
      </c>
      <c r="B14453" s="1" t="s">
        <v>16782</v>
      </c>
      <c r="C14453">
        <v>-2.871</v>
      </c>
      <c r="D14453" t="s">
        <v>68</v>
      </c>
      <c r="E14453" t="s">
        <v>16784</v>
      </c>
    </row>
    <row r="14454" spans="1:5" x14ac:dyDescent="0.3">
      <c r="A14454" t="s">
        <v>10843</v>
      </c>
      <c r="B14454" s="1" t="s">
        <v>10842</v>
      </c>
      <c r="C14454">
        <v>-2.8690000000000002</v>
      </c>
      <c r="D14454" t="s">
        <v>6</v>
      </c>
      <c r="E14454" t="s">
        <v>10844</v>
      </c>
    </row>
    <row r="14455" spans="1:5" x14ac:dyDescent="0.3">
      <c r="A14455" t="s">
        <v>6172</v>
      </c>
      <c r="B14455" s="1" t="s">
        <v>6171</v>
      </c>
      <c r="C14455">
        <v>-2.8679999999999999</v>
      </c>
      <c r="D14455" t="s">
        <v>1680</v>
      </c>
      <c r="E14455" t="s">
        <v>6173</v>
      </c>
    </row>
    <row r="14456" spans="1:5" x14ac:dyDescent="0.3">
      <c r="A14456" t="s">
        <v>19102</v>
      </c>
      <c r="B14456" s="1" t="s">
        <v>19101</v>
      </c>
      <c r="C14456">
        <v>-2.8679999999999999</v>
      </c>
      <c r="D14456" t="s">
        <v>6</v>
      </c>
      <c r="E14456" t="s">
        <v>19103</v>
      </c>
    </row>
    <row r="14457" spans="1:5" x14ac:dyDescent="0.3">
      <c r="A14457" t="s">
        <v>8270</v>
      </c>
      <c r="B14457" s="1" t="s">
        <v>8269</v>
      </c>
      <c r="C14457">
        <v>-2.8679999999999999</v>
      </c>
      <c r="D14457" t="s">
        <v>6</v>
      </c>
      <c r="E14457" t="s">
        <v>8271</v>
      </c>
    </row>
    <row r="14458" spans="1:5" x14ac:dyDescent="0.3">
      <c r="A14458" t="s">
        <v>25622</v>
      </c>
      <c r="B14458" s="1" t="s">
        <v>25621</v>
      </c>
      <c r="C14458">
        <v>-2.8660000000000001</v>
      </c>
      <c r="D14458" t="s">
        <v>3</v>
      </c>
      <c r="E14458" t="s">
        <v>25623</v>
      </c>
    </row>
    <row r="14459" spans="1:5" x14ac:dyDescent="0.3">
      <c r="A14459" t="s">
        <v>23857</v>
      </c>
      <c r="B14459" s="1" t="s">
        <v>23856</v>
      </c>
      <c r="C14459">
        <v>-2.8660000000000001</v>
      </c>
      <c r="D14459" t="s">
        <v>6</v>
      </c>
      <c r="E14459" t="s">
        <v>23858</v>
      </c>
    </row>
    <row r="14460" spans="1:5" x14ac:dyDescent="0.3">
      <c r="A14460" t="s">
        <v>4605</v>
      </c>
      <c r="B14460" s="1" t="s">
        <v>4604</v>
      </c>
      <c r="C14460">
        <v>-2.8650000000000002</v>
      </c>
      <c r="D14460" t="s">
        <v>106</v>
      </c>
      <c r="E14460" t="s">
        <v>4606</v>
      </c>
    </row>
    <row r="14461" spans="1:5" x14ac:dyDescent="0.3">
      <c r="A14461" t="s">
        <v>6911</v>
      </c>
      <c r="B14461" s="1" t="s">
        <v>6910</v>
      </c>
      <c r="C14461">
        <v>-2.8650000000000002</v>
      </c>
      <c r="D14461" t="s">
        <v>3953</v>
      </c>
      <c r="E14461" t="s">
        <v>6912</v>
      </c>
    </row>
    <row r="14462" spans="1:5" x14ac:dyDescent="0.3">
      <c r="A14462" t="s">
        <v>23722</v>
      </c>
      <c r="B14462" s="1" t="s">
        <v>23721</v>
      </c>
      <c r="C14462">
        <v>-2.8650000000000002</v>
      </c>
      <c r="D14462" t="s">
        <v>106</v>
      </c>
      <c r="E14462" t="s">
        <v>23723</v>
      </c>
    </row>
    <row r="14463" spans="1:5" x14ac:dyDescent="0.3">
      <c r="A14463" t="s">
        <v>15112</v>
      </c>
      <c r="B14463" s="1" t="s">
        <v>15111</v>
      </c>
      <c r="C14463">
        <v>-2.8650000000000002</v>
      </c>
      <c r="D14463" t="s">
        <v>68</v>
      </c>
      <c r="E14463" t="s">
        <v>15113</v>
      </c>
    </row>
    <row r="14464" spans="1:5" x14ac:dyDescent="0.3">
      <c r="A14464" t="s">
        <v>15115</v>
      </c>
      <c r="B14464" s="1" t="s">
        <v>15114</v>
      </c>
      <c r="C14464">
        <v>-2.8650000000000002</v>
      </c>
      <c r="D14464" t="s">
        <v>68</v>
      </c>
      <c r="E14464" t="s">
        <v>15116</v>
      </c>
    </row>
    <row r="14465" spans="1:5" x14ac:dyDescent="0.3">
      <c r="A14465" t="s">
        <v>21432</v>
      </c>
      <c r="B14465" s="1" t="s">
        <v>21431</v>
      </c>
      <c r="C14465">
        <v>-2.863</v>
      </c>
      <c r="D14465" t="s">
        <v>68</v>
      </c>
      <c r="E14465" t="s">
        <v>21433</v>
      </c>
    </row>
    <row r="14466" spans="1:5" x14ac:dyDescent="0.3">
      <c r="A14466" t="s">
        <v>26893</v>
      </c>
      <c r="B14466" s="1" t="s">
        <v>26892</v>
      </c>
      <c r="C14466">
        <v>-2.86</v>
      </c>
      <c r="D14466" t="s">
        <v>1680</v>
      </c>
      <c r="E14466" t="s">
        <v>26894</v>
      </c>
    </row>
    <row r="14467" spans="1:5" x14ac:dyDescent="0.3">
      <c r="A14467" t="s">
        <v>16633</v>
      </c>
      <c r="B14467" s="1" t="s">
        <v>16632</v>
      </c>
      <c r="C14467">
        <v>-2.86</v>
      </c>
      <c r="D14467" t="s">
        <v>1680</v>
      </c>
      <c r="E14467" t="s">
        <v>16634</v>
      </c>
    </row>
    <row r="14468" spans="1:5" x14ac:dyDescent="0.3">
      <c r="A14468" t="s">
        <v>16842</v>
      </c>
      <c r="B14468" s="1" t="s">
        <v>16841</v>
      </c>
      <c r="C14468">
        <v>-2.86</v>
      </c>
      <c r="D14468" t="s">
        <v>3</v>
      </c>
      <c r="E14468" t="s">
        <v>16843</v>
      </c>
    </row>
    <row r="14469" spans="1:5" x14ac:dyDescent="0.3">
      <c r="A14469" t="s">
        <v>18115</v>
      </c>
      <c r="B14469" s="1" t="s">
        <v>18114</v>
      </c>
      <c r="C14469">
        <v>-2.859</v>
      </c>
      <c r="D14469" t="s">
        <v>3</v>
      </c>
      <c r="E14469" t="s">
        <v>18116</v>
      </c>
    </row>
    <row r="14470" spans="1:5" x14ac:dyDescent="0.3">
      <c r="A14470" t="s">
        <v>8435</v>
      </c>
      <c r="B14470" s="1" t="s">
        <v>8434</v>
      </c>
      <c r="C14470">
        <v>-2.8580000000000001</v>
      </c>
      <c r="D14470" t="s">
        <v>6</v>
      </c>
      <c r="E14470" t="s">
        <v>8436</v>
      </c>
    </row>
    <row r="14471" spans="1:5" x14ac:dyDescent="0.3">
      <c r="A14471" t="s">
        <v>12996</v>
      </c>
      <c r="B14471" s="1" t="s">
        <v>12995</v>
      </c>
      <c r="C14471">
        <v>-2.8580000000000001</v>
      </c>
      <c r="D14471" t="s">
        <v>68</v>
      </c>
      <c r="E14471" t="s">
        <v>12997</v>
      </c>
    </row>
    <row r="14472" spans="1:5" x14ac:dyDescent="0.3">
      <c r="A14472" t="s">
        <v>10945</v>
      </c>
      <c r="B14472" s="1" t="s">
        <v>10944</v>
      </c>
      <c r="C14472">
        <v>-2.8580000000000001</v>
      </c>
      <c r="D14472" t="s">
        <v>106</v>
      </c>
      <c r="E14472" t="s">
        <v>10946</v>
      </c>
    </row>
    <row r="14473" spans="1:5" x14ac:dyDescent="0.3">
      <c r="A14473" t="s">
        <v>26896</v>
      </c>
      <c r="B14473" s="1" t="s">
        <v>26895</v>
      </c>
      <c r="C14473">
        <v>-2.8570000000000002</v>
      </c>
      <c r="D14473" t="s">
        <v>106</v>
      </c>
      <c r="E14473" t="s">
        <v>26897</v>
      </c>
    </row>
    <row r="14474" spans="1:5" x14ac:dyDescent="0.3">
      <c r="A14474" t="s">
        <v>25319</v>
      </c>
      <c r="B14474" s="1" t="s">
        <v>25318</v>
      </c>
      <c r="C14474">
        <v>-2.8559999999999999</v>
      </c>
      <c r="D14474" t="s">
        <v>106</v>
      </c>
      <c r="E14474" t="s">
        <v>25320</v>
      </c>
    </row>
    <row r="14475" spans="1:5" x14ac:dyDescent="0.3">
      <c r="A14475" t="s">
        <v>438</v>
      </c>
      <c r="B14475" s="1" t="s">
        <v>437</v>
      </c>
      <c r="C14475">
        <v>-2.855</v>
      </c>
      <c r="D14475" t="s">
        <v>3</v>
      </c>
      <c r="E14475" t="s">
        <v>439</v>
      </c>
    </row>
    <row r="14476" spans="1:5" x14ac:dyDescent="0.3">
      <c r="A14476" t="s">
        <v>5852</v>
      </c>
      <c r="B14476" s="1" t="s">
        <v>5851</v>
      </c>
      <c r="C14476">
        <v>-2.855</v>
      </c>
      <c r="D14476" t="s">
        <v>3</v>
      </c>
      <c r="E14476" t="s">
        <v>5853</v>
      </c>
    </row>
    <row r="14477" spans="1:5" x14ac:dyDescent="0.3">
      <c r="A14477" t="s">
        <v>22555</v>
      </c>
      <c r="B14477" s="1" t="s">
        <v>22554</v>
      </c>
      <c r="C14477">
        <v>-2.855</v>
      </c>
      <c r="D14477" t="s">
        <v>6</v>
      </c>
      <c r="E14477" t="s">
        <v>22556</v>
      </c>
    </row>
    <row r="14478" spans="1:5" x14ac:dyDescent="0.3">
      <c r="A14478" t="s">
        <v>3592</v>
      </c>
      <c r="B14478" s="1" t="s">
        <v>3591</v>
      </c>
      <c r="C14478">
        <v>-2.8540000000000001</v>
      </c>
      <c r="D14478" t="s">
        <v>3</v>
      </c>
      <c r="E14478" t="s">
        <v>3593</v>
      </c>
    </row>
    <row r="14479" spans="1:5" x14ac:dyDescent="0.3">
      <c r="A14479" t="s">
        <v>13257</v>
      </c>
      <c r="B14479" s="1" t="s">
        <v>13256</v>
      </c>
      <c r="C14479">
        <v>-2.8530000000000002</v>
      </c>
      <c r="D14479" t="s">
        <v>6</v>
      </c>
      <c r="E14479" t="s">
        <v>13258</v>
      </c>
    </row>
    <row r="14480" spans="1:5" x14ac:dyDescent="0.3">
      <c r="A14480" t="s">
        <v>16862</v>
      </c>
      <c r="B14480" s="1" t="s">
        <v>16861</v>
      </c>
      <c r="C14480">
        <v>-2.8530000000000002</v>
      </c>
      <c r="D14480" t="s">
        <v>3</v>
      </c>
      <c r="E14480" t="s">
        <v>16863</v>
      </c>
    </row>
    <row r="14481" spans="1:5" x14ac:dyDescent="0.3">
      <c r="A14481" t="s">
        <v>24537</v>
      </c>
      <c r="B14481" s="1" t="s">
        <v>24536</v>
      </c>
      <c r="C14481">
        <v>-2.8530000000000002</v>
      </c>
      <c r="D14481" t="s">
        <v>6</v>
      </c>
      <c r="E14481" t="s">
        <v>24538</v>
      </c>
    </row>
    <row r="14482" spans="1:5" x14ac:dyDescent="0.3">
      <c r="A14482" t="s">
        <v>21342</v>
      </c>
      <c r="B14482" s="1" t="s">
        <v>21341</v>
      </c>
      <c r="C14482">
        <v>-2.8530000000000002</v>
      </c>
      <c r="D14482" t="s">
        <v>68</v>
      </c>
      <c r="E14482" t="s">
        <v>21343</v>
      </c>
    </row>
    <row r="14483" spans="1:5" x14ac:dyDescent="0.3">
      <c r="A14483" t="s">
        <v>26899</v>
      </c>
      <c r="B14483" s="1" t="s">
        <v>26898</v>
      </c>
      <c r="C14483">
        <v>-2.8519999999999999</v>
      </c>
      <c r="D14483" t="s">
        <v>68</v>
      </c>
      <c r="E14483" t="s">
        <v>26900</v>
      </c>
    </row>
    <row r="14484" spans="1:5" x14ac:dyDescent="0.3">
      <c r="A14484" t="s">
        <v>19710</v>
      </c>
      <c r="B14484" s="1" t="s">
        <v>19709</v>
      </c>
      <c r="C14484">
        <v>-2.8519999999999999</v>
      </c>
      <c r="D14484" t="s">
        <v>6</v>
      </c>
      <c r="E14484" t="s">
        <v>19711</v>
      </c>
    </row>
    <row r="14485" spans="1:5" x14ac:dyDescent="0.3">
      <c r="A14485" t="s">
        <v>26902</v>
      </c>
      <c r="B14485" s="1" t="s">
        <v>26901</v>
      </c>
      <c r="C14485">
        <v>-2.8519999999999999</v>
      </c>
      <c r="D14485" t="s">
        <v>414</v>
      </c>
      <c r="E14485" t="s">
        <v>26903</v>
      </c>
    </row>
    <row r="14486" spans="1:5" x14ac:dyDescent="0.3">
      <c r="A14486" t="s">
        <v>26905</v>
      </c>
      <c r="B14486" s="1" t="s">
        <v>26904</v>
      </c>
      <c r="C14486">
        <v>-2.8519999999999999</v>
      </c>
      <c r="D14486" t="s">
        <v>3</v>
      </c>
      <c r="E14486" t="s">
        <v>26906</v>
      </c>
    </row>
    <row r="14487" spans="1:5" x14ac:dyDescent="0.3">
      <c r="A14487" t="s">
        <v>15596</v>
      </c>
      <c r="B14487" s="1" t="s">
        <v>15595</v>
      </c>
      <c r="C14487">
        <v>-2.8519999999999999</v>
      </c>
      <c r="D14487" t="s">
        <v>3</v>
      </c>
      <c r="E14487" t="s">
        <v>15597</v>
      </c>
    </row>
    <row r="14488" spans="1:5" x14ac:dyDescent="0.3">
      <c r="A14488" t="s">
        <v>15865</v>
      </c>
      <c r="B14488" s="1" t="s">
        <v>15864</v>
      </c>
      <c r="C14488">
        <v>-2.851</v>
      </c>
      <c r="D14488" t="s">
        <v>6</v>
      </c>
      <c r="E14488" t="s">
        <v>15866</v>
      </c>
    </row>
    <row r="14489" spans="1:5" x14ac:dyDescent="0.3">
      <c r="A14489" t="s">
        <v>22731</v>
      </c>
      <c r="B14489" s="1" t="s">
        <v>22730</v>
      </c>
      <c r="C14489">
        <v>-2.851</v>
      </c>
      <c r="D14489" t="s">
        <v>302</v>
      </c>
      <c r="E14489" t="s">
        <v>22732</v>
      </c>
    </row>
    <row r="14490" spans="1:5" x14ac:dyDescent="0.3">
      <c r="A14490" t="s">
        <v>5882</v>
      </c>
      <c r="B14490" s="1" t="s">
        <v>5881</v>
      </c>
      <c r="C14490">
        <v>-2.85</v>
      </c>
      <c r="D14490" t="s">
        <v>3</v>
      </c>
      <c r="E14490" t="s">
        <v>5883</v>
      </c>
    </row>
    <row r="14491" spans="1:5" x14ac:dyDescent="0.3">
      <c r="A14491" t="s">
        <v>7289</v>
      </c>
      <c r="B14491" s="1" t="s">
        <v>7288</v>
      </c>
      <c r="C14491">
        <v>-2.85</v>
      </c>
      <c r="D14491" t="s">
        <v>6</v>
      </c>
      <c r="E14491" t="s">
        <v>7290</v>
      </c>
    </row>
    <row r="14492" spans="1:5" x14ac:dyDescent="0.3">
      <c r="A14492" t="s">
        <v>16287</v>
      </c>
      <c r="B14492" s="1" t="s">
        <v>16286</v>
      </c>
      <c r="C14492">
        <v>-2.85</v>
      </c>
      <c r="D14492" t="s">
        <v>6</v>
      </c>
      <c r="E14492" t="s">
        <v>16288</v>
      </c>
    </row>
    <row r="14493" spans="1:5" x14ac:dyDescent="0.3">
      <c r="A14493" t="s">
        <v>22021</v>
      </c>
      <c r="B14493" s="1" t="s">
        <v>22020</v>
      </c>
      <c r="C14493">
        <v>-2.8490000000000002</v>
      </c>
      <c r="D14493" t="s">
        <v>106</v>
      </c>
      <c r="E14493" t="s">
        <v>22022</v>
      </c>
    </row>
    <row r="14494" spans="1:5" x14ac:dyDescent="0.3">
      <c r="A14494" t="s">
        <v>26593</v>
      </c>
      <c r="B14494" s="1" t="s">
        <v>26592</v>
      </c>
      <c r="C14494">
        <v>-2.847</v>
      </c>
      <c r="D14494" t="s">
        <v>3</v>
      </c>
      <c r="E14494" t="s">
        <v>26594</v>
      </c>
    </row>
    <row r="14495" spans="1:5" x14ac:dyDescent="0.3">
      <c r="A14495" t="s">
        <v>21803</v>
      </c>
      <c r="B14495" s="1" t="s">
        <v>21802</v>
      </c>
      <c r="C14495">
        <v>-2.8460000000000001</v>
      </c>
      <c r="D14495" t="s">
        <v>3</v>
      </c>
      <c r="E14495" t="s">
        <v>21804</v>
      </c>
    </row>
    <row r="14496" spans="1:5" x14ac:dyDescent="0.3">
      <c r="A14496" t="s">
        <v>16774</v>
      </c>
      <c r="B14496" s="1" t="s">
        <v>16773</v>
      </c>
      <c r="C14496">
        <v>-2.8460000000000001</v>
      </c>
      <c r="D14496" t="s">
        <v>6</v>
      </c>
      <c r="E14496" t="s">
        <v>16775</v>
      </c>
    </row>
    <row r="14497" spans="1:5" x14ac:dyDescent="0.3">
      <c r="A14497" t="s">
        <v>19538</v>
      </c>
      <c r="B14497" s="1" t="s">
        <v>19537</v>
      </c>
      <c r="C14497">
        <v>-2.8450000000000002</v>
      </c>
      <c r="D14497" t="s">
        <v>3</v>
      </c>
      <c r="E14497" t="s">
        <v>19539</v>
      </c>
    </row>
    <row r="14498" spans="1:5" x14ac:dyDescent="0.3">
      <c r="A14498" t="s">
        <v>26908</v>
      </c>
      <c r="B14498" s="1" t="s">
        <v>26907</v>
      </c>
      <c r="C14498">
        <v>-2.8439999999999999</v>
      </c>
      <c r="D14498" t="s">
        <v>3</v>
      </c>
      <c r="E14498" t="s">
        <v>26909</v>
      </c>
    </row>
    <row r="14499" spans="1:5" x14ac:dyDescent="0.3">
      <c r="A14499" t="s">
        <v>18656</v>
      </c>
      <c r="B14499" s="1" t="s">
        <v>18655</v>
      </c>
      <c r="C14499">
        <v>-2.8439999999999999</v>
      </c>
      <c r="D14499" t="s">
        <v>6</v>
      </c>
      <c r="E14499" t="s">
        <v>18657</v>
      </c>
    </row>
    <row r="14500" spans="1:5" x14ac:dyDescent="0.3">
      <c r="A14500" t="s">
        <v>26585</v>
      </c>
      <c r="B14500" s="1" t="s">
        <v>26584</v>
      </c>
      <c r="C14500">
        <v>-2.8439999999999999</v>
      </c>
      <c r="D14500" t="s">
        <v>6</v>
      </c>
      <c r="E14500" t="s">
        <v>26586</v>
      </c>
    </row>
    <row r="14501" spans="1:5" x14ac:dyDescent="0.3">
      <c r="A14501" t="s">
        <v>23582</v>
      </c>
      <c r="B14501" s="1" t="s">
        <v>23581</v>
      </c>
      <c r="C14501">
        <v>-2.8439999999999999</v>
      </c>
      <c r="D14501" t="s">
        <v>3</v>
      </c>
      <c r="E14501" t="s">
        <v>23583</v>
      </c>
    </row>
    <row r="14502" spans="1:5" x14ac:dyDescent="0.3">
      <c r="A14502" t="s">
        <v>16124</v>
      </c>
      <c r="B14502" s="1" t="s">
        <v>16123</v>
      </c>
      <c r="C14502">
        <v>-2.8439999999999999</v>
      </c>
      <c r="D14502" t="s">
        <v>6</v>
      </c>
      <c r="E14502" t="s">
        <v>16125</v>
      </c>
    </row>
    <row r="14503" spans="1:5" x14ac:dyDescent="0.3">
      <c r="A14503" t="s">
        <v>6649</v>
      </c>
      <c r="B14503" s="1" t="s">
        <v>6648</v>
      </c>
      <c r="C14503">
        <v>-2.8439999999999999</v>
      </c>
      <c r="D14503" t="s">
        <v>3</v>
      </c>
      <c r="E14503" t="s">
        <v>6650</v>
      </c>
    </row>
    <row r="14504" spans="1:5" x14ac:dyDescent="0.3">
      <c r="A14504" t="s">
        <v>21527</v>
      </c>
      <c r="B14504" s="1" t="s">
        <v>21526</v>
      </c>
      <c r="C14504">
        <v>-2.8439999999999999</v>
      </c>
      <c r="D14504" t="s">
        <v>3</v>
      </c>
      <c r="E14504" t="s">
        <v>21528</v>
      </c>
    </row>
    <row r="14505" spans="1:5" x14ac:dyDescent="0.3">
      <c r="A14505" t="s">
        <v>25214</v>
      </c>
      <c r="B14505" s="1" t="s">
        <v>25213</v>
      </c>
      <c r="C14505">
        <v>-2.8439999999999999</v>
      </c>
      <c r="D14505" t="s">
        <v>6</v>
      </c>
      <c r="E14505" t="s">
        <v>25215</v>
      </c>
    </row>
    <row r="14506" spans="1:5" x14ac:dyDescent="0.3">
      <c r="A14506" t="s">
        <v>20219</v>
      </c>
      <c r="B14506" s="1" t="s">
        <v>20218</v>
      </c>
      <c r="C14506">
        <v>-2.8420000000000001</v>
      </c>
      <c r="D14506" t="s">
        <v>3</v>
      </c>
      <c r="E14506" t="s">
        <v>20220</v>
      </c>
    </row>
    <row r="14507" spans="1:5" x14ac:dyDescent="0.3">
      <c r="A14507" t="s">
        <v>11492</v>
      </c>
      <c r="B14507" s="1" t="s">
        <v>11491</v>
      </c>
      <c r="C14507">
        <v>-2.84</v>
      </c>
      <c r="D14507" t="s">
        <v>6</v>
      </c>
      <c r="E14507" t="s">
        <v>11493</v>
      </c>
    </row>
    <row r="14508" spans="1:5" x14ac:dyDescent="0.3">
      <c r="A14508" t="s">
        <v>7777</v>
      </c>
      <c r="B14508" s="1" t="s">
        <v>7776</v>
      </c>
      <c r="C14508">
        <v>-2.839</v>
      </c>
      <c r="D14508" t="s">
        <v>3</v>
      </c>
      <c r="E14508" t="s">
        <v>7778</v>
      </c>
    </row>
    <row r="14509" spans="1:5" x14ac:dyDescent="0.3">
      <c r="A14509" t="s">
        <v>22701</v>
      </c>
      <c r="B14509" s="1" t="s">
        <v>14480</v>
      </c>
      <c r="C14509">
        <v>-2.8380000000000001</v>
      </c>
      <c r="D14509" t="s">
        <v>3493</v>
      </c>
      <c r="E14509" t="s">
        <v>22702</v>
      </c>
    </row>
    <row r="14510" spans="1:5" x14ac:dyDescent="0.3">
      <c r="A14510" t="s">
        <v>10948</v>
      </c>
      <c r="B14510" s="1" t="s">
        <v>10947</v>
      </c>
      <c r="C14510">
        <v>-2.8359999999999999</v>
      </c>
      <c r="D14510" t="s">
        <v>3</v>
      </c>
      <c r="E14510" t="s">
        <v>10949</v>
      </c>
    </row>
    <row r="14511" spans="1:5" x14ac:dyDescent="0.3">
      <c r="A14511" t="s">
        <v>4720</v>
      </c>
      <c r="B14511" s="1" t="s">
        <v>4719</v>
      </c>
      <c r="C14511">
        <v>-2.8359999999999999</v>
      </c>
      <c r="D14511" t="s">
        <v>6</v>
      </c>
      <c r="E14511" t="s">
        <v>4721</v>
      </c>
    </row>
    <row r="14512" spans="1:5" x14ac:dyDescent="0.3">
      <c r="A14512" t="s">
        <v>19544</v>
      </c>
      <c r="B14512" s="1" t="s">
        <v>19543</v>
      </c>
      <c r="C14512">
        <v>-2.8359999999999999</v>
      </c>
      <c r="D14512" t="s">
        <v>3620</v>
      </c>
      <c r="E14512" t="s">
        <v>19545</v>
      </c>
    </row>
    <row r="14513" spans="1:5" x14ac:dyDescent="0.3">
      <c r="A14513" t="s">
        <v>23239</v>
      </c>
      <c r="B14513" s="1" t="s">
        <v>23238</v>
      </c>
      <c r="C14513">
        <v>-2.835</v>
      </c>
      <c r="D14513" t="s">
        <v>3</v>
      </c>
      <c r="E14513" t="s">
        <v>23240</v>
      </c>
    </row>
    <row r="14514" spans="1:5" x14ac:dyDescent="0.3">
      <c r="A14514" t="s">
        <v>6023</v>
      </c>
      <c r="B14514" s="1" t="s">
        <v>6022</v>
      </c>
      <c r="C14514">
        <v>-2.8340000000000001</v>
      </c>
      <c r="D14514" t="s">
        <v>3</v>
      </c>
      <c r="E14514" t="s">
        <v>6024</v>
      </c>
    </row>
    <row r="14515" spans="1:5" x14ac:dyDescent="0.3">
      <c r="A14515" t="s">
        <v>15483</v>
      </c>
      <c r="B14515" s="1" t="s">
        <v>15482</v>
      </c>
      <c r="C14515">
        <v>-2.8340000000000001</v>
      </c>
      <c r="D14515" t="s">
        <v>6</v>
      </c>
      <c r="E14515" t="s">
        <v>15484</v>
      </c>
    </row>
    <row r="14516" spans="1:5" x14ac:dyDescent="0.3">
      <c r="A14516" t="s">
        <v>17231</v>
      </c>
      <c r="B14516" s="1" t="s">
        <v>17230</v>
      </c>
      <c r="C14516">
        <v>-2.8319999999999999</v>
      </c>
      <c r="D14516" t="s">
        <v>6</v>
      </c>
      <c r="E14516" t="s">
        <v>17232</v>
      </c>
    </row>
    <row r="14517" spans="1:5" x14ac:dyDescent="0.3">
      <c r="A14517" t="s">
        <v>22426</v>
      </c>
      <c r="B14517" s="1" t="s">
        <v>22425</v>
      </c>
      <c r="C14517">
        <v>-2.8319999999999999</v>
      </c>
      <c r="D14517" t="s">
        <v>3953</v>
      </c>
      <c r="E14517" t="s">
        <v>22427</v>
      </c>
    </row>
    <row r="14518" spans="1:5" x14ac:dyDescent="0.3">
      <c r="A14518" t="s">
        <v>21983</v>
      </c>
      <c r="B14518" s="1" t="s">
        <v>21982</v>
      </c>
      <c r="C14518">
        <v>-2.8319999999999999</v>
      </c>
      <c r="D14518" t="s">
        <v>3</v>
      </c>
      <c r="E14518" t="s">
        <v>21984</v>
      </c>
    </row>
    <row r="14519" spans="1:5" x14ac:dyDescent="0.3">
      <c r="A14519" t="s">
        <v>3989</v>
      </c>
      <c r="B14519" s="1" t="s">
        <v>3988</v>
      </c>
      <c r="C14519">
        <v>-2.8319999999999999</v>
      </c>
      <c r="D14519" t="s">
        <v>3</v>
      </c>
      <c r="E14519" t="s">
        <v>3990</v>
      </c>
    </row>
    <row r="14520" spans="1:5" x14ac:dyDescent="0.3">
      <c r="A14520" t="s">
        <v>24099</v>
      </c>
      <c r="B14520" s="1" t="s">
        <v>24098</v>
      </c>
      <c r="C14520">
        <v>-2.831</v>
      </c>
      <c r="D14520" t="s">
        <v>3</v>
      </c>
      <c r="E14520" t="s">
        <v>24100</v>
      </c>
    </row>
    <row r="14521" spans="1:5" x14ac:dyDescent="0.3">
      <c r="A14521" t="s">
        <v>3959</v>
      </c>
      <c r="B14521" s="1" t="s">
        <v>3958</v>
      </c>
      <c r="C14521">
        <v>-2.831</v>
      </c>
      <c r="D14521" t="s">
        <v>3</v>
      </c>
      <c r="E14521" t="s">
        <v>3960</v>
      </c>
    </row>
    <row r="14522" spans="1:5" x14ac:dyDescent="0.3">
      <c r="A14522" t="s">
        <v>10984</v>
      </c>
      <c r="B14522" s="1" t="s">
        <v>10983</v>
      </c>
      <c r="C14522">
        <v>-2.831</v>
      </c>
      <c r="D14522" t="s">
        <v>3</v>
      </c>
      <c r="E14522" t="s">
        <v>10985</v>
      </c>
    </row>
    <row r="14523" spans="1:5" x14ac:dyDescent="0.3">
      <c r="A14523" t="s">
        <v>15691</v>
      </c>
      <c r="B14523" s="1" t="s">
        <v>15690</v>
      </c>
      <c r="C14523">
        <v>-2.831</v>
      </c>
      <c r="D14523" t="s">
        <v>6</v>
      </c>
      <c r="E14523" t="s">
        <v>15692</v>
      </c>
    </row>
    <row r="14524" spans="1:5" x14ac:dyDescent="0.3">
      <c r="A14524" t="s">
        <v>17813</v>
      </c>
      <c r="B14524" s="1" t="s">
        <v>17812</v>
      </c>
      <c r="C14524">
        <v>-2.831</v>
      </c>
      <c r="D14524" t="s">
        <v>6</v>
      </c>
      <c r="E14524" t="s">
        <v>17814</v>
      </c>
    </row>
    <row r="14525" spans="1:5" x14ac:dyDescent="0.3">
      <c r="A14525" t="s">
        <v>19633</v>
      </c>
      <c r="B14525" s="1" t="s">
        <v>19632</v>
      </c>
      <c r="C14525">
        <v>-2.831</v>
      </c>
      <c r="D14525" t="s">
        <v>106</v>
      </c>
      <c r="E14525" t="s">
        <v>19634</v>
      </c>
    </row>
    <row r="14526" spans="1:5" x14ac:dyDescent="0.3">
      <c r="A14526" t="s">
        <v>2077</v>
      </c>
      <c r="B14526" s="1" t="s">
        <v>2076</v>
      </c>
      <c r="C14526">
        <v>-2.83</v>
      </c>
      <c r="D14526" t="s">
        <v>6</v>
      </c>
      <c r="E14526" t="s">
        <v>2078</v>
      </c>
    </row>
    <row r="14527" spans="1:5" x14ac:dyDescent="0.3">
      <c r="A14527" t="s">
        <v>26911</v>
      </c>
      <c r="B14527" s="1" t="s">
        <v>26910</v>
      </c>
      <c r="C14527">
        <v>-2.83</v>
      </c>
      <c r="D14527" t="s">
        <v>3</v>
      </c>
      <c r="E14527" t="s">
        <v>26912</v>
      </c>
    </row>
    <row r="14528" spans="1:5" x14ac:dyDescent="0.3">
      <c r="A14528" t="s">
        <v>10918</v>
      </c>
      <c r="B14528" s="1" t="s">
        <v>10917</v>
      </c>
      <c r="C14528">
        <v>-2.8290000000000002</v>
      </c>
      <c r="D14528" t="s">
        <v>3</v>
      </c>
      <c r="E14528" t="s">
        <v>10919</v>
      </c>
    </row>
    <row r="14529" spans="1:5" x14ac:dyDescent="0.3">
      <c r="A14529" t="s">
        <v>6622</v>
      </c>
      <c r="B14529" s="1" t="s">
        <v>6621</v>
      </c>
      <c r="C14529">
        <v>-2.8279999999999998</v>
      </c>
      <c r="D14529" t="s">
        <v>68</v>
      </c>
      <c r="E14529" t="s">
        <v>6623</v>
      </c>
    </row>
    <row r="14530" spans="1:5" x14ac:dyDescent="0.3">
      <c r="A14530" t="s">
        <v>20255</v>
      </c>
      <c r="B14530" s="1" t="s">
        <v>20254</v>
      </c>
      <c r="C14530">
        <v>-2.8279999999999998</v>
      </c>
      <c r="D14530" t="s">
        <v>68</v>
      </c>
      <c r="E14530" t="s">
        <v>20256</v>
      </c>
    </row>
    <row r="14531" spans="1:5" x14ac:dyDescent="0.3">
      <c r="A14531" t="s">
        <v>16296</v>
      </c>
      <c r="B14531" s="1" t="s">
        <v>16295</v>
      </c>
      <c r="C14531">
        <v>-2.827</v>
      </c>
      <c r="D14531" t="s">
        <v>3</v>
      </c>
      <c r="E14531" t="s">
        <v>16297</v>
      </c>
    </row>
    <row r="14532" spans="1:5" x14ac:dyDescent="0.3">
      <c r="A14532" t="s">
        <v>8585</v>
      </c>
      <c r="B14532" s="1" t="s">
        <v>8584</v>
      </c>
      <c r="C14532">
        <v>-2.8260000000000001</v>
      </c>
      <c r="D14532" t="s">
        <v>6</v>
      </c>
      <c r="E14532" t="s">
        <v>8586</v>
      </c>
    </row>
    <row r="14533" spans="1:5" x14ac:dyDescent="0.3">
      <c r="A14533" t="s">
        <v>26914</v>
      </c>
      <c r="B14533" s="1" t="s">
        <v>26913</v>
      </c>
      <c r="C14533">
        <v>-2.8260000000000001</v>
      </c>
      <c r="D14533" t="s">
        <v>3</v>
      </c>
      <c r="E14533" t="s">
        <v>26915</v>
      </c>
    </row>
    <row r="14534" spans="1:5" x14ac:dyDescent="0.3">
      <c r="A14534" t="s">
        <v>21779</v>
      </c>
      <c r="B14534" s="1" t="s">
        <v>21778</v>
      </c>
      <c r="C14534">
        <v>-2.8239999999999998</v>
      </c>
      <c r="D14534" t="s">
        <v>6</v>
      </c>
      <c r="E14534" t="s">
        <v>21780</v>
      </c>
    </row>
    <row r="14535" spans="1:5" x14ac:dyDescent="0.3">
      <c r="A14535" t="s">
        <v>9547</v>
      </c>
      <c r="B14535" s="1" t="s">
        <v>9546</v>
      </c>
      <c r="C14535">
        <v>-2.8239999999999998</v>
      </c>
      <c r="D14535" t="s">
        <v>3</v>
      </c>
      <c r="E14535" t="s">
        <v>9548</v>
      </c>
    </row>
    <row r="14536" spans="1:5" x14ac:dyDescent="0.3">
      <c r="A14536" t="s">
        <v>13976</v>
      </c>
      <c r="B14536" s="1" t="s">
        <v>13975</v>
      </c>
      <c r="C14536">
        <v>-2.823</v>
      </c>
      <c r="D14536" t="s">
        <v>1680</v>
      </c>
      <c r="E14536" t="s">
        <v>13977</v>
      </c>
    </row>
    <row r="14537" spans="1:5" x14ac:dyDescent="0.3">
      <c r="A14537" t="s">
        <v>23671</v>
      </c>
      <c r="B14537" s="1" t="s">
        <v>23670</v>
      </c>
      <c r="C14537">
        <v>-2.823</v>
      </c>
      <c r="D14537" t="s">
        <v>3</v>
      </c>
      <c r="E14537" t="s">
        <v>23672</v>
      </c>
    </row>
    <row r="14538" spans="1:5" x14ac:dyDescent="0.3">
      <c r="A14538" t="s">
        <v>22704</v>
      </c>
      <c r="B14538" s="1" t="s">
        <v>22703</v>
      </c>
      <c r="C14538">
        <v>-2.8220000000000001</v>
      </c>
      <c r="D14538" t="s">
        <v>6</v>
      </c>
      <c r="E14538" t="s">
        <v>22705</v>
      </c>
    </row>
    <row r="14539" spans="1:5" x14ac:dyDescent="0.3">
      <c r="A14539" t="s">
        <v>11273</v>
      </c>
      <c r="B14539" s="1" t="s">
        <v>11272</v>
      </c>
      <c r="C14539">
        <v>-2.8220000000000001</v>
      </c>
      <c r="D14539" t="s">
        <v>3</v>
      </c>
      <c r="E14539" t="s">
        <v>11274</v>
      </c>
    </row>
    <row r="14540" spans="1:5" x14ac:dyDescent="0.3">
      <c r="A14540" t="s">
        <v>18247</v>
      </c>
      <c r="B14540" s="1" t="s">
        <v>18246</v>
      </c>
      <c r="C14540">
        <v>-2.8210000000000002</v>
      </c>
      <c r="D14540" t="s">
        <v>6</v>
      </c>
      <c r="E14540" t="s">
        <v>18248</v>
      </c>
    </row>
    <row r="14541" spans="1:5" x14ac:dyDescent="0.3">
      <c r="A14541" t="s">
        <v>14459</v>
      </c>
      <c r="B14541" s="1" t="s">
        <v>14458</v>
      </c>
      <c r="C14541">
        <v>-2.8210000000000002</v>
      </c>
      <c r="D14541" t="s">
        <v>3</v>
      </c>
      <c r="E14541" t="s">
        <v>14460</v>
      </c>
    </row>
    <row r="14542" spans="1:5" x14ac:dyDescent="0.3">
      <c r="A14542" t="s">
        <v>24347</v>
      </c>
      <c r="B14542" s="1" t="s">
        <v>24346</v>
      </c>
      <c r="C14542">
        <v>-2.8210000000000002</v>
      </c>
      <c r="D14542" t="s">
        <v>6</v>
      </c>
      <c r="E14542" t="s">
        <v>24348</v>
      </c>
    </row>
    <row r="14543" spans="1:5" x14ac:dyDescent="0.3">
      <c r="A14543" t="s">
        <v>26125</v>
      </c>
      <c r="B14543" s="1" t="s">
        <v>26124</v>
      </c>
      <c r="C14543">
        <v>-2.8210000000000002</v>
      </c>
      <c r="D14543" t="s">
        <v>3</v>
      </c>
      <c r="E14543" t="s">
        <v>26126</v>
      </c>
    </row>
    <row r="14544" spans="1:5" x14ac:dyDescent="0.3">
      <c r="A14544" t="s">
        <v>20482</v>
      </c>
      <c r="B14544" s="1" t="s">
        <v>20481</v>
      </c>
      <c r="C14544">
        <v>-2.82</v>
      </c>
      <c r="D14544" t="s">
        <v>6</v>
      </c>
      <c r="E14544" t="s">
        <v>20483</v>
      </c>
    </row>
    <row r="14545" spans="1:5" x14ac:dyDescent="0.3">
      <c r="A14545" t="s">
        <v>13631</v>
      </c>
      <c r="B14545" s="1" t="s">
        <v>13630</v>
      </c>
      <c r="C14545">
        <v>-2.819</v>
      </c>
      <c r="D14545" t="s">
        <v>3</v>
      </c>
      <c r="E14545" t="s">
        <v>13632</v>
      </c>
    </row>
    <row r="14546" spans="1:5" x14ac:dyDescent="0.3">
      <c r="A14546" t="s">
        <v>3927</v>
      </c>
      <c r="B14546" s="1" t="s">
        <v>3926</v>
      </c>
      <c r="C14546">
        <v>-2.8170000000000002</v>
      </c>
      <c r="D14546" t="s">
        <v>6</v>
      </c>
      <c r="E14546" t="s">
        <v>3928</v>
      </c>
    </row>
    <row r="14547" spans="1:5" x14ac:dyDescent="0.3">
      <c r="A14547" t="s">
        <v>22648</v>
      </c>
      <c r="B14547" s="1" t="s">
        <v>22647</v>
      </c>
      <c r="C14547">
        <v>-2.8170000000000002</v>
      </c>
      <c r="D14547" t="s">
        <v>6</v>
      </c>
      <c r="E14547" t="s">
        <v>22649</v>
      </c>
    </row>
    <row r="14548" spans="1:5" x14ac:dyDescent="0.3">
      <c r="A14548" t="s">
        <v>26783</v>
      </c>
      <c r="B14548" s="1" t="s">
        <v>26782</v>
      </c>
      <c r="C14548">
        <v>-2.8159999999999998</v>
      </c>
      <c r="D14548" t="s">
        <v>7021</v>
      </c>
      <c r="E14548" t="s">
        <v>26784</v>
      </c>
    </row>
    <row r="14549" spans="1:5" x14ac:dyDescent="0.3">
      <c r="A14549" t="s">
        <v>21698</v>
      </c>
      <c r="B14549" s="1" t="s">
        <v>21697</v>
      </c>
      <c r="C14549">
        <v>-2.8140000000000001</v>
      </c>
      <c r="D14549" t="s">
        <v>68</v>
      </c>
      <c r="E14549" t="s">
        <v>21699</v>
      </c>
    </row>
    <row r="14550" spans="1:5" x14ac:dyDescent="0.3">
      <c r="A14550" t="s">
        <v>11757</v>
      </c>
      <c r="B14550" s="1" t="s">
        <v>11756</v>
      </c>
      <c r="C14550">
        <v>-2.8130000000000002</v>
      </c>
      <c r="D14550" t="s">
        <v>3</v>
      </c>
      <c r="E14550" t="s">
        <v>11758</v>
      </c>
    </row>
    <row r="14551" spans="1:5" x14ac:dyDescent="0.3">
      <c r="A14551" t="s">
        <v>23181</v>
      </c>
      <c r="B14551" s="1" t="s">
        <v>23180</v>
      </c>
      <c r="C14551">
        <v>-2.8119999999999998</v>
      </c>
      <c r="D14551" t="s">
        <v>6</v>
      </c>
      <c r="E14551" t="s">
        <v>23182</v>
      </c>
    </row>
    <row r="14552" spans="1:5" x14ac:dyDescent="0.3">
      <c r="A14552" t="s">
        <v>21974</v>
      </c>
      <c r="B14552" s="1" t="s">
        <v>21973</v>
      </c>
      <c r="C14552">
        <v>-2.8119999999999998</v>
      </c>
      <c r="D14552" t="s">
        <v>3</v>
      </c>
      <c r="E14552" t="s">
        <v>21975</v>
      </c>
    </row>
    <row r="14553" spans="1:5" x14ac:dyDescent="0.3">
      <c r="A14553" t="s">
        <v>15404</v>
      </c>
      <c r="B14553" s="1" t="s">
        <v>15403</v>
      </c>
      <c r="C14553">
        <v>-2.8109999999999999</v>
      </c>
      <c r="D14553" t="s">
        <v>6</v>
      </c>
      <c r="E14553" t="s">
        <v>15405</v>
      </c>
    </row>
    <row r="14554" spans="1:5" x14ac:dyDescent="0.3">
      <c r="A14554" t="s">
        <v>19654</v>
      </c>
      <c r="B14554" s="1" t="s">
        <v>19653</v>
      </c>
      <c r="C14554">
        <v>-2.81</v>
      </c>
      <c r="D14554" t="s">
        <v>6</v>
      </c>
      <c r="E14554" t="s">
        <v>19655</v>
      </c>
    </row>
    <row r="14555" spans="1:5" x14ac:dyDescent="0.3">
      <c r="A14555" t="s">
        <v>8081</v>
      </c>
      <c r="B14555" s="1" t="s">
        <v>8080</v>
      </c>
      <c r="C14555">
        <v>-2.81</v>
      </c>
      <c r="D14555" t="s">
        <v>106</v>
      </c>
      <c r="E14555" t="s">
        <v>8082</v>
      </c>
    </row>
    <row r="14556" spans="1:5" x14ac:dyDescent="0.3">
      <c r="A14556" t="s">
        <v>22095</v>
      </c>
      <c r="B14556" s="1" t="s">
        <v>1266</v>
      </c>
      <c r="C14556">
        <v>-2.8090000000000002</v>
      </c>
      <c r="D14556" t="s">
        <v>15453</v>
      </c>
      <c r="E14556" t="s">
        <v>22096</v>
      </c>
    </row>
    <row r="14557" spans="1:5" x14ac:dyDescent="0.3">
      <c r="A14557" t="s">
        <v>23320</v>
      </c>
      <c r="B14557" s="1" t="s">
        <v>23319</v>
      </c>
      <c r="C14557">
        <v>-2.8079999999999998</v>
      </c>
      <c r="D14557" t="s">
        <v>68</v>
      </c>
      <c r="E14557" t="s">
        <v>23321</v>
      </c>
    </row>
    <row r="14558" spans="1:5" x14ac:dyDescent="0.3">
      <c r="A14558" t="s">
        <v>4825</v>
      </c>
      <c r="B14558" s="1" t="s">
        <v>4824</v>
      </c>
      <c r="C14558">
        <v>-2.806</v>
      </c>
      <c r="D14558" t="s">
        <v>6</v>
      </c>
      <c r="E14558" t="s">
        <v>4826</v>
      </c>
    </row>
    <row r="14559" spans="1:5" x14ac:dyDescent="0.3">
      <c r="A14559" t="s">
        <v>14873</v>
      </c>
      <c r="B14559" s="1" t="s">
        <v>14872</v>
      </c>
      <c r="C14559">
        <v>-2.8050000000000002</v>
      </c>
      <c r="D14559" t="s">
        <v>6</v>
      </c>
      <c r="E14559" t="s">
        <v>14874</v>
      </c>
    </row>
    <row r="14560" spans="1:5" x14ac:dyDescent="0.3">
      <c r="A14560" t="s">
        <v>20039</v>
      </c>
      <c r="B14560" s="1" t="s">
        <v>20038</v>
      </c>
      <c r="C14560">
        <v>-2.8039999999999998</v>
      </c>
      <c r="D14560" t="s">
        <v>3</v>
      </c>
      <c r="E14560" t="s">
        <v>20040</v>
      </c>
    </row>
    <row r="14561" spans="1:5" x14ac:dyDescent="0.3">
      <c r="A14561" t="s">
        <v>22104</v>
      </c>
      <c r="B14561" s="1" t="s">
        <v>22103</v>
      </c>
      <c r="C14561">
        <v>-2.8039999999999998</v>
      </c>
      <c r="D14561" t="s">
        <v>3</v>
      </c>
      <c r="E14561" t="s">
        <v>22105</v>
      </c>
    </row>
    <row r="14562" spans="1:5" x14ac:dyDescent="0.3">
      <c r="A14562" t="s">
        <v>17399</v>
      </c>
      <c r="B14562" s="1" t="s">
        <v>17398</v>
      </c>
      <c r="C14562">
        <v>-2.8039999999999998</v>
      </c>
      <c r="D14562" t="s">
        <v>6</v>
      </c>
      <c r="E14562" t="s">
        <v>17400</v>
      </c>
    </row>
    <row r="14563" spans="1:5" x14ac:dyDescent="0.3">
      <c r="A14563" t="s">
        <v>2368</v>
      </c>
      <c r="B14563" s="1" t="s">
        <v>2367</v>
      </c>
      <c r="C14563">
        <v>-2.8039999999999998</v>
      </c>
      <c r="D14563" t="s">
        <v>3</v>
      </c>
      <c r="E14563" t="s">
        <v>2369</v>
      </c>
    </row>
    <row r="14564" spans="1:5" x14ac:dyDescent="0.3">
      <c r="A14564" t="s">
        <v>26917</v>
      </c>
      <c r="B14564" s="1" t="s">
        <v>26916</v>
      </c>
      <c r="C14564">
        <v>-2.8029999999999999</v>
      </c>
      <c r="D14564" t="s">
        <v>106</v>
      </c>
      <c r="E14564" t="s">
        <v>26918</v>
      </c>
    </row>
    <row r="14565" spans="1:5" x14ac:dyDescent="0.3">
      <c r="A14565" t="s">
        <v>17225</v>
      </c>
      <c r="B14565" s="1" t="s">
        <v>17224</v>
      </c>
      <c r="C14565">
        <v>-2.8029999999999999</v>
      </c>
      <c r="D14565" t="s">
        <v>3</v>
      </c>
      <c r="E14565" t="s">
        <v>17226</v>
      </c>
    </row>
    <row r="14566" spans="1:5" x14ac:dyDescent="0.3">
      <c r="A14566" t="s">
        <v>8787</v>
      </c>
      <c r="B14566" s="1" t="s">
        <v>8786</v>
      </c>
      <c r="C14566">
        <v>-2.8029999999999999</v>
      </c>
      <c r="D14566" t="s">
        <v>106</v>
      </c>
      <c r="E14566" t="s">
        <v>8788</v>
      </c>
    </row>
    <row r="14567" spans="1:5" x14ac:dyDescent="0.3">
      <c r="A14567" t="s">
        <v>14606</v>
      </c>
      <c r="B14567" s="1" t="s">
        <v>14605</v>
      </c>
      <c r="C14567">
        <v>-2.802</v>
      </c>
      <c r="D14567" t="s">
        <v>6</v>
      </c>
      <c r="E14567" t="s">
        <v>14607</v>
      </c>
    </row>
    <row r="14568" spans="1:5" x14ac:dyDescent="0.3">
      <c r="A14568" t="s">
        <v>1859</v>
      </c>
      <c r="B14568" s="1" t="s">
        <v>1858</v>
      </c>
      <c r="C14568">
        <v>-2.802</v>
      </c>
      <c r="D14568" t="s">
        <v>6</v>
      </c>
      <c r="E14568" t="s">
        <v>1860</v>
      </c>
    </row>
    <row r="14569" spans="1:5" x14ac:dyDescent="0.3">
      <c r="A14569" t="s">
        <v>26920</v>
      </c>
      <c r="B14569" s="1" t="s">
        <v>26919</v>
      </c>
      <c r="C14569">
        <v>-2.8</v>
      </c>
      <c r="D14569" t="s">
        <v>3</v>
      </c>
      <c r="E14569" t="s">
        <v>26921</v>
      </c>
    </row>
    <row r="14570" spans="1:5" x14ac:dyDescent="0.3">
      <c r="A14570" t="s">
        <v>22713</v>
      </c>
      <c r="B14570" s="1" t="s">
        <v>22712</v>
      </c>
      <c r="C14570">
        <v>-2.7989999999999999</v>
      </c>
      <c r="D14570" t="s">
        <v>6</v>
      </c>
      <c r="E14570" t="s">
        <v>22714</v>
      </c>
    </row>
    <row r="14571" spans="1:5" x14ac:dyDescent="0.3">
      <c r="A14571" t="s">
        <v>15100</v>
      </c>
      <c r="B14571" s="1" t="s">
        <v>15099</v>
      </c>
      <c r="C14571">
        <v>-2.7989999999999999</v>
      </c>
      <c r="D14571" t="s">
        <v>3</v>
      </c>
      <c r="E14571" t="s">
        <v>15101</v>
      </c>
    </row>
    <row r="14572" spans="1:5" x14ac:dyDescent="0.3">
      <c r="A14572" t="s">
        <v>13451</v>
      </c>
      <c r="B14572" s="1" t="s">
        <v>13450</v>
      </c>
      <c r="C14572">
        <v>-2.798</v>
      </c>
      <c r="D14572" t="s">
        <v>3</v>
      </c>
      <c r="E14572" t="s">
        <v>13452</v>
      </c>
    </row>
    <row r="14573" spans="1:5" x14ac:dyDescent="0.3">
      <c r="A14573" t="s">
        <v>24870</v>
      </c>
      <c r="B14573" s="1" t="s">
        <v>24869</v>
      </c>
      <c r="C14573">
        <v>-2.7970000000000002</v>
      </c>
      <c r="D14573" t="s">
        <v>3</v>
      </c>
      <c r="E14573" t="s">
        <v>24871</v>
      </c>
    </row>
    <row r="14574" spans="1:5" x14ac:dyDescent="0.3">
      <c r="A14574" t="s">
        <v>4723</v>
      </c>
      <c r="B14574" s="1" t="s">
        <v>4722</v>
      </c>
      <c r="C14574">
        <v>-2.7970000000000002</v>
      </c>
      <c r="D14574" t="s">
        <v>6</v>
      </c>
      <c r="E14574" t="s">
        <v>4724</v>
      </c>
    </row>
    <row r="14575" spans="1:5" x14ac:dyDescent="0.3">
      <c r="A14575" t="s">
        <v>4230</v>
      </c>
      <c r="B14575" s="1" t="s">
        <v>4229</v>
      </c>
      <c r="C14575">
        <v>-2.7959999999999998</v>
      </c>
      <c r="D14575" t="s">
        <v>3</v>
      </c>
      <c r="E14575" t="s">
        <v>4231</v>
      </c>
    </row>
    <row r="14576" spans="1:5" x14ac:dyDescent="0.3">
      <c r="A14576" t="s">
        <v>5831</v>
      </c>
      <c r="B14576" s="1" t="s">
        <v>5830</v>
      </c>
      <c r="C14576">
        <v>-2.7949999999999999</v>
      </c>
      <c r="D14576" t="s">
        <v>6</v>
      </c>
      <c r="E14576" t="s">
        <v>5832</v>
      </c>
    </row>
    <row r="14577" spans="1:5" x14ac:dyDescent="0.3">
      <c r="A14577" t="s">
        <v>26923</v>
      </c>
      <c r="B14577" s="1" t="s">
        <v>26922</v>
      </c>
      <c r="C14577">
        <v>-2.794</v>
      </c>
      <c r="D14577" t="s">
        <v>106</v>
      </c>
      <c r="E14577" t="s">
        <v>26924</v>
      </c>
    </row>
    <row r="14578" spans="1:5" x14ac:dyDescent="0.3">
      <c r="A14578" t="s">
        <v>16807</v>
      </c>
      <c r="B14578" s="1" t="s">
        <v>16806</v>
      </c>
      <c r="C14578">
        <v>-2.7930000000000001</v>
      </c>
      <c r="D14578" t="s">
        <v>106</v>
      </c>
      <c r="E14578" t="s">
        <v>16808</v>
      </c>
    </row>
    <row r="14579" spans="1:5" x14ac:dyDescent="0.3">
      <c r="A14579" t="s">
        <v>20039</v>
      </c>
      <c r="B14579" s="1" t="s">
        <v>20038</v>
      </c>
      <c r="C14579">
        <v>-2.7930000000000001</v>
      </c>
      <c r="D14579" t="s">
        <v>3</v>
      </c>
      <c r="E14579" t="s">
        <v>20040</v>
      </c>
    </row>
    <row r="14580" spans="1:5" x14ac:dyDescent="0.3">
      <c r="A14580" t="s">
        <v>26834</v>
      </c>
      <c r="B14580" s="1" t="s">
        <v>26833</v>
      </c>
      <c r="C14580">
        <v>-2.7930000000000001</v>
      </c>
      <c r="D14580" t="s">
        <v>7021</v>
      </c>
      <c r="E14580" t="s">
        <v>26835</v>
      </c>
    </row>
    <row r="14581" spans="1:5" x14ac:dyDescent="0.3">
      <c r="A14581" t="s">
        <v>12490</v>
      </c>
      <c r="B14581" s="1" t="s">
        <v>12489</v>
      </c>
      <c r="C14581">
        <v>-2.7930000000000001</v>
      </c>
      <c r="D14581" t="s">
        <v>3</v>
      </c>
      <c r="E14581" t="s">
        <v>12491</v>
      </c>
    </row>
    <row r="14582" spans="1:5" x14ac:dyDescent="0.3">
      <c r="A14582" t="s">
        <v>11122</v>
      </c>
      <c r="B14582" s="1" t="s">
        <v>11121</v>
      </c>
      <c r="C14582">
        <v>-2.7919999999999998</v>
      </c>
      <c r="D14582" t="s">
        <v>68</v>
      </c>
      <c r="E14582" t="s">
        <v>11123</v>
      </c>
    </row>
    <row r="14583" spans="1:5" x14ac:dyDescent="0.3">
      <c r="A14583" t="s">
        <v>13457</v>
      </c>
      <c r="B14583" s="1" t="s">
        <v>13456</v>
      </c>
      <c r="C14583">
        <v>-2.7919999999999998</v>
      </c>
      <c r="D14583" t="s">
        <v>68</v>
      </c>
      <c r="E14583" t="s">
        <v>13458</v>
      </c>
    </row>
    <row r="14584" spans="1:5" x14ac:dyDescent="0.3">
      <c r="A14584" t="s">
        <v>26863</v>
      </c>
      <c r="B14584" s="1" t="s">
        <v>26862</v>
      </c>
      <c r="C14584">
        <v>-2.7909999999999999</v>
      </c>
      <c r="D14584" t="s">
        <v>6</v>
      </c>
      <c r="E14584" t="s">
        <v>26864</v>
      </c>
    </row>
    <row r="14585" spans="1:5" x14ac:dyDescent="0.3">
      <c r="A14585" t="s">
        <v>21405</v>
      </c>
      <c r="B14585" s="1" t="s">
        <v>21404</v>
      </c>
      <c r="C14585">
        <v>-2.7909999999999999</v>
      </c>
      <c r="D14585" t="s">
        <v>3</v>
      </c>
      <c r="E14585" t="s">
        <v>21406</v>
      </c>
    </row>
    <row r="14586" spans="1:5" x14ac:dyDescent="0.3">
      <c r="A14586" t="s">
        <v>18854</v>
      </c>
      <c r="B14586" s="1" t="s">
        <v>18853</v>
      </c>
      <c r="C14586">
        <v>-2.79</v>
      </c>
      <c r="D14586" t="s">
        <v>3</v>
      </c>
      <c r="E14586" t="s">
        <v>18855</v>
      </c>
    </row>
    <row r="14587" spans="1:5" x14ac:dyDescent="0.3">
      <c r="A14587" t="s">
        <v>21351</v>
      </c>
      <c r="B14587" s="1" t="s">
        <v>21350</v>
      </c>
      <c r="C14587">
        <v>-2.79</v>
      </c>
      <c r="D14587" t="s">
        <v>106</v>
      </c>
      <c r="E14587" t="s">
        <v>21352</v>
      </c>
    </row>
    <row r="14588" spans="1:5" x14ac:dyDescent="0.3">
      <c r="A14588" t="s">
        <v>17133</v>
      </c>
      <c r="B14588" s="1" t="s">
        <v>17132</v>
      </c>
      <c r="C14588">
        <v>-2.7879999999999998</v>
      </c>
      <c r="D14588" t="s">
        <v>106</v>
      </c>
      <c r="E14588" t="s">
        <v>17134</v>
      </c>
    </row>
    <row r="14589" spans="1:5" x14ac:dyDescent="0.3">
      <c r="A14589" t="s">
        <v>14054</v>
      </c>
      <c r="B14589" s="1" t="s">
        <v>14053</v>
      </c>
      <c r="C14589">
        <v>-2.7879999999999998</v>
      </c>
      <c r="D14589" t="s">
        <v>6</v>
      </c>
      <c r="E14589" t="s">
        <v>14055</v>
      </c>
    </row>
    <row r="14590" spans="1:5" x14ac:dyDescent="0.3">
      <c r="A14590" t="s">
        <v>15712</v>
      </c>
      <c r="B14590" s="1" t="s">
        <v>15711</v>
      </c>
      <c r="C14590">
        <v>-2.7869999999999999</v>
      </c>
      <c r="D14590" t="s">
        <v>3</v>
      </c>
      <c r="E14590" t="s">
        <v>15713</v>
      </c>
    </row>
    <row r="14591" spans="1:5" x14ac:dyDescent="0.3">
      <c r="A14591" t="s">
        <v>5495</v>
      </c>
      <c r="B14591" s="1" t="s">
        <v>5494</v>
      </c>
      <c r="C14591">
        <v>-2.7869999999999999</v>
      </c>
      <c r="D14591" t="s">
        <v>106</v>
      </c>
      <c r="E14591" t="s">
        <v>5496</v>
      </c>
    </row>
    <row r="14592" spans="1:5" x14ac:dyDescent="0.3">
      <c r="A14592" t="s">
        <v>22887</v>
      </c>
      <c r="B14592" s="1" t="s">
        <v>22886</v>
      </c>
      <c r="C14592">
        <v>-2.786</v>
      </c>
      <c r="D14592" t="s">
        <v>68</v>
      </c>
      <c r="E14592" t="s">
        <v>22888</v>
      </c>
    </row>
    <row r="14593" spans="1:5" x14ac:dyDescent="0.3">
      <c r="A14593" t="s">
        <v>19674</v>
      </c>
      <c r="B14593" s="1" t="s">
        <v>19673</v>
      </c>
      <c r="C14593">
        <v>-2.7850000000000001</v>
      </c>
      <c r="D14593" t="s">
        <v>6</v>
      </c>
      <c r="E14593" t="s">
        <v>19675</v>
      </c>
    </row>
    <row r="14594" spans="1:5" x14ac:dyDescent="0.3">
      <c r="A14594" t="s">
        <v>14176</v>
      </c>
      <c r="B14594" s="1" t="s">
        <v>14175</v>
      </c>
      <c r="C14594">
        <v>-2.7839999999999998</v>
      </c>
      <c r="D14594" t="s">
        <v>14177</v>
      </c>
      <c r="E14594" t="s">
        <v>14178</v>
      </c>
    </row>
    <row r="14595" spans="1:5" x14ac:dyDescent="0.3">
      <c r="A14595" t="s">
        <v>19877</v>
      </c>
      <c r="B14595" s="1" t="s">
        <v>19876</v>
      </c>
      <c r="C14595">
        <v>-2.7839999999999998</v>
      </c>
      <c r="D14595" t="s">
        <v>3</v>
      </c>
      <c r="E14595" t="s">
        <v>19878</v>
      </c>
    </row>
    <row r="14596" spans="1:5" x14ac:dyDescent="0.3">
      <c r="A14596" t="s">
        <v>20467</v>
      </c>
      <c r="B14596" s="1" t="s">
        <v>20466</v>
      </c>
      <c r="C14596">
        <v>-2.7829999999999999</v>
      </c>
      <c r="D14596" t="s">
        <v>6</v>
      </c>
      <c r="E14596" t="s">
        <v>20468</v>
      </c>
    </row>
    <row r="14597" spans="1:5" x14ac:dyDescent="0.3">
      <c r="A14597" t="s">
        <v>13263</v>
      </c>
      <c r="B14597" s="1" t="s">
        <v>13262</v>
      </c>
      <c r="C14597">
        <v>-2.7829999999999999</v>
      </c>
      <c r="D14597" t="s">
        <v>6</v>
      </c>
      <c r="E14597" t="s">
        <v>13264</v>
      </c>
    </row>
    <row r="14598" spans="1:5" x14ac:dyDescent="0.3">
      <c r="A14598" t="s">
        <v>5440</v>
      </c>
      <c r="B14598" s="1" t="s">
        <v>5439</v>
      </c>
      <c r="C14598">
        <v>-2.782</v>
      </c>
      <c r="D14598" t="s">
        <v>6</v>
      </c>
      <c r="E14598" t="s">
        <v>5441</v>
      </c>
    </row>
    <row r="14599" spans="1:5" x14ac:dyDescent="0.3">
      <c r="A14599" t="s">
        <v>8735</v>
      </c>
      <c r="B14599" s="1" t="s">
        <v>8734</v>
      </c>
      <c r="C14599">
        <v>-2.782</v>
      </c>
      <c r="D14599" t="s">
        <v>106</v>
      </c>
      <c r="E14599" t="s">
        <v>8736</v>
      </c>
    </row>
    <row r="14600" spans="1:5" x14ac:dyDescent="0.3">
      <c r="A14600" t="s">
        <v>8760</v>
      </c>
      <c r="B14600" s="1" t="s">
        <v>8759</v>
      </c>
      <c r="C14600">
        <v>-2.7789999999999999</v>
      </c>
      <c r="D14600" t="s">
        <v>68</v>
      </c>
      <c r="E14600" t="s">
        <v>8761</v>
      </c>
    </row>
    <row r="14601" spans="1:5" x14ac:dyDescent="0.3">
      <c r="A14601" t="s">
        <v>21803</v>
      </c>
      <c r="B14601" s="1" t="s">
        <v>21802</v>
      </c>
      <c r="C14601">
        <v>-2.7789999999999999</v>
      </c>
      <c r="D14601" t="s">
        <v>3</v>
      </c>
      <c r="E14601" t="s">
        <v>21804</v>
      </c>
    </row>
    <row r="14602" spans="1:5" x14ac:dyDescent="0.3">
      <c r="A14602" t="s">
        <v>17584</v>
      </c>
      <c r="B14602" s="1" t="s">
        <v>17583</v>
      </c>
      <c r="C14602">
        <v>-2.778</v>
      </c>
      <c r="D14602" t="s">
        <v>1465</v>
      </c>
      <c r="E14602" t="s">
        <v>17585</v>
      </c>
    </row>
    <row r="14603" spans="1:5" x14ac:dyDescent="0.3">
      <c r="A14603" t="s">
        <v>25434</v>
      </c>
      <c r="B14603" s="1" t="s">
        <v>25433</v>
      </c>
      <c r="C14603">
        <v>-2.7770000000000001</v>
      </c>
      <c r="D14603" t="s">
        <v>6</v>
      </c>
      <c r="E14603" t="s">
        <v>25435</v>
      </c>
    </row>
    <row r="14604" spans="1:5" x14ac:dyDescent="0.3">
      <c r="A14604" t="s">
        <v>3081</v>
      </c>
      <c r="B14604" s="1" t="s">
        <v>3080</v>
      </c>
      <c r="C14604">
        <v>-2.7759999999999998</v>
      </c>
      <c r="D14604" t="s">
        <v>6</v>
      </c>
      <c r="E14604" t="s">
        <v>3082</v>
      </c>
    </row>
    <row r="14605" spans="1:5" x14ac:dyDescent="0.3">
      <c r="A14605" t="s">
        <v>26037</v>
      </c>
      <c r="B14605" s="1" t="s">
        <v>26036</v>
      </c>
      <c r="C14605">
        <v>-2.7749999999999999</v>
      </c>
      <c r="D14605" t="s">
        <v>3849</v>
      </c>
      <c r="E14605" t="s">
        <v>26038</v>
      </c>
    </row>
    <row r="14606" spans="1:5" x14ac:dyDescent="0.3">
      <c r="A14606" t="s">
        <v>17414</v>
      </c>
      <c r="B14606" s="1" t="s">
        <v>17413</v>
      </c>
      <c r="C14606">
        <v>-2.774</v>
      </c>
      <c r="D14606" t="s">
        <v>6</v>
      </c>
      <c r="E14606" t="s">
        <v>17415</v>
      </c>
    </row>
    <row r="14607" spans="1:5" x14ac:dyDescent="0.3">
      <c r="A14607" t="s">
        <v>26926</v>
      </c>
      <c r="B14607" s="1" t="s">
        <v>26925</v>
      </c>
      <c r="C14607">
        <v>-2.774</v>
      </c>
      <c r="D14607" t="s">
        <v>3</v>
      </c>
      <c r="E14607" t="s">
        <v>26927</v>
      </c>
    </row>
    <row r="14608" spans="1:5" x14ac:dyDescent="0.3">
      <c r="A14608" t="s">
        <v>15718</v>
      </c>
      <c r="B14608" s="1" t="s">
        <v>15717</v>
      </c>
      <c r="C14608">
        <v>-2.7730000000000001</v>
      </c>
      <c r="D14608" t="s">
        <v>6</v>
      </c>
      <c r="E14608" t="s">
        <v>15719</v>
      </c>
    </row>
    <row r="14609" spans="1:5" x14ac:dyDescent="0.3">
      <c r="A14609" t="s">
        <v>25729</v>
      </c>
      <c r="B14609" s="1" t="s">
        <v>25728</v>
      </c>
      <c r="C14609">
        <v>-2.7719999999999998</v>
      </c>
      <c r="D14609" t="s">
        <v>3</v>
      </c>
      <c r="E14609" t="s">
        <v>25730</v>
      </c>
    </row>
    <row r="14610" spans="1:5" x14ac:dyDescent="0.3">
      <c r="A14610" t="s">
        <v>4031</v>
      </c>
      <c r="B14610" s="1" t="s">
        <v>4030</v>
      </c>
      <c r="C14610">
        <v>-2.7719999999999998</v>
      </c>
      <c r="D14610" t="s">
        <v>6</v>
      </c>
      <c r="E14610" t="s">
        <v>4032</v>
      </c>
    </row>
    <row r="14611" spans="1:5" x14ac:dyDescent="0.3">
      <c r="A14611" t="s">
        <v>1025</v>
      </c>
      <c r="B14611" s="1" t="s">
        <v>1024</v>
      </c>
      <c r="C14611">
        <v>-2.77</v>
      </c>
      <c r="D14611" t="s">
        <v>3</v>
      </c>
      <c r="E14611" t="s">
        <v>1026</v>
      </c>
    </row>
    <row r="14612" spans="1:5" x14ac:dyDescent="0.3">
      <c r="A14612" t="s">
        <v>2815</v>
      </c>
      <c r="B14612" s="1" t="s">
        <v>2814</v>
      </c>
      <c r="C14612">
        <v>-2.7690000000000001</v>
      </c>
      <c r="D14612" t="s">
        <v>6</v>
      </c>
      <c r="E14612" t="s">
        <v>2816</v>
      </c>
    </row>
    <row r="14613" spans="1:5" x14ac:dyDescent="0.3">
      <c r="A14613" t="s">
        <v>16357</v>
      </c>
      <c r="B14613" s="1" t="s">
        <v>16356</v>
      </c>
      <c r="C14613">
        <v>-2.7690000000000001</v>
      </c>
      <c r="D14613" t="s">
        <v>3</v>
      </c>
      <c r="E14613" t="s">
        <v>16358</v>
      </c>
    </row>
    <row r="14614" spans="1:5" x14ac:dyDescent="0.3">
      <c r="A14614" t="s">
        <v>10075</v>
      </c>
      <c r="B14614" s="1" t="s">
        <v>10074</v>
      </c>
      <c r="C14614">
        <v>-2.7690000000000001</v>
      </c>
      <c r="D14614" t="s">
        <v>6</v>
      </c>
      <c r="E14614" t="s">
        <v>10076</v>
      </c>
    </row>
    <row r="14615" spans="1:5" x14ac:dyDescent="0.3">
      <c r="A14615" t="s">
        <v>4668</v>
      </c>
      <c r="B14615" s="1" t="s">
        <v>4667</v>
      </c>
      <c r="C14615">
        <v>-2.7690000000000001</v>
      </c>
      <c r="D14615" t="s">
        <v>3</v>
      </c>
      <c r="E14615" t="s">
        <v>4669</v>
      </c>
    </row>
    <row r="14616" spans="1:5" x14ac:dyDescent="0.3">
      <c r="A14616" t="s">
        <v>6995</v>
      </c>
      <c r="B14616" s="1" t="s">
        <v>6994</v>
      </c>
      <c r="C14616">
        <v>-2.7679999999999998</v>
      </c>
      <c r="D14616" t="s">
        <v>6</v>
      </c>
      <c r="E14616" t="s">
        <v>6996</v>
      </c>
    </row>
    <row r="14617" spans="1:5" x14ac:dyDescent="0.3">
      <c r="A14617" t="s">
        <v>301</v>
      </c>
      <c r="B14617" s="1" t="s">
        <v>300</v>
      </c>
      <c r="C14617">
        <v>-2.7669999999999999</v>
      </c>
      <c r="D14617" t="s">
        <v>302</v>
      </c>
      <c r="E14617" t="s">
        <v>303</v>
      </c>
    </row>
    <row r="14618" spans="1:5" x14ac:dyDescent="0.3">
      <c r="A14618" t="s">
        <v>7138</v>
      </c>
      <c r="B14618" s="1" t="s">
        <v>7137</v>
      </c>
      <c r="C14618">
        <v>-2.7669999999999999</v>
      </c>
      <c r="D14618" t="s">
        <v>3</v>
      </c>
      <c r="E14618" t="s">
        <v>7139</v>
      </c>
    </row>
    <row r="14619" spans="1:5" x14ac:dyDescent="0.3">
      <c r="A14619" t="s">
        <v>11321</v>
      </c>
      <c r="B14619" s="1" t="s">
        <v>11320</v>
      </c>
      <c r="C14619">
        <v>-2.7669999999999999</v>
      </c>
      <c r="D14619" t="s">
        <v>3</v>
      </c>
      <c r="E14619" t="s">
        <v>11322</v>
      </c>
    </row>
    <row r="14620" spans="1:5" x14ac:dyDescent="0.3">
      <c r="A14620" t="s">
        <v>8738</v>
      </c>
      <c r="B14620" s="1" t="s">
        <v>8737</v>
      </c>
      <c r="C14620">
        <v>-2.766</v>
      </c>
      <c r="D14620" t="s">
        <v>106</v>
      </c>
      <c r="E14620" t="s">
        <v>8739</v>
      </c>
    </row>
    <row r="14621" spans="1:5" x14ac:dyDescent="0.3">
      <c r="A14621" t="s">
        <v>13397</v>
      </c>
      <c r="B14621" s="1" t="s">
        <v>13396</v>
      </c>
      <c r="C14621">
        <v>-2.766</v>
      </c>
      <c r="D14621" t="s">
        <v>106</v>
      </c>
      <c r="E14621" t="s">
        <v>13398</v>
      </c>
    </row>
    <row r="14622" spans="1:5" x14ac:dyDescent="0.3">
      <c r="A14622" t="s">
        <v>26929</v>
      </c>
      <c r="B14622" s="1" t="s">
        <v>26928</v>
      </c>
      <c r="C14622">
        <v>-2.766</v>
      </c>
      <c r="D14622" t="s">
        <v>3</v>
      </c>
      <c r="E14622" t="s">
        <v>26930</v>
      </c>
    </row>
    <row r="14623" spans="1:5" x14ac:dyDescent="0.3">
      <c r="A14623" t="s">
        <v>17432</v>
      </c>
      <c r="B14623" s="1" t="s">
        <v>17431</v>
      </c>
      <c r="C14623">
        <v>-2.7650000000000001</v>
      </c>
      <c r="D14623" t="s">
        <v>3</v>
      </c>
      <c r="E14623" t="s">
        <v>17433</v>
      </c>
    </row>
    <row r="14624" spans="1:5" x14ac:dyDescent="0.3">
      <c r="A14624" t="s">
        <v>17741</v>
      </c>
      <c r="B14624" s="1" t="s">
        <v>17740</v>
      </c>
      <c r="C14624">
        <v>-2.7650000000000001</v>
      </c>
      <c r="D14624" t="s">
        <v>3</v>
      </c>
      <c r="E14624" t="s">
        <v>17742</v>
      </c>
    </row>
    <row r="14625" spans="1:5" x14ac:dyDescent="0.3">
      <c r="A14625" t="s">
        <v>26932</v>
      </c>
      <c r="B14625" s="1" t="s">
        <v>26931</v>
      </c>
      <c r="C14625">
        <v>-2.7650000000000001</v>
      </c>
      <c r="D14625" t="s">
        <v>414</v>
      </c>
      <c r="E14625" t="s">
        <v>26933</v>
      </c>
    </row>
    <row r="14626" spans="1:5" x14ac:dyDescent="0.3">
      <c r="A14626" t="s">
        <v>15901</v>
      </c>
      <c r="B14626" s="1" t="s">
        <v>15900</v>
      </c>
      <c r="C14626">
        <v>-2.7629999999999999</v>
      </c>
      <c r="D14626" t="s">
        <v>3</v>
      </c>
      <c r="E14626" t="s">
        <v>15902</v>
      </c>
    </row>
    <row r="14627" spans="1:5" x14ac:dyDescent="0.3">
      <c r="A14627" t="s">
        <v>26935</v>
      </c>
      <c r="B14627" s="1" t="s">
        <v>26934</v>
      </c>
      <c r="C14627">
        <v>-2.762</v>
      </c>
      <c r="D14627" t="s">
        <v>7021</v>
      </c>
      <c r="E14627" t="s">
        <v>26936</v>
      </c>
    </row>
    <row r="14628" spans="1:5" x14ac:dyDescent="0.3">
      <c r="A14628" t="s">
        <v>13394</v>
      </c>
      <c r="B14628" s="1" t="s">
        <v>13393</v>
      </c>
      <c r="C14628">
        <v>-2.762</v>
      </c>
      <c r="D14628" t="s">
        <v>3</v>
      </c>
      <c r="E14628" t="s">
        <v>13395</v>
      </c>
    </row>
    <row r="14629" spans="1:5" x14ac:dyDescent="0.3">
      <c r="A14629" t="s">
        <v>24684</v>
      </c>
      <c r="B14629" s="1" t="s">
        <v>24683</v>
      </c>
      <c r="C14629">
        <v>-2.76</v>
      </c>
      <c r="D14629" t="s">
        <v>106</v>
      </c>
      <c r="E14629" t="s">
        <v>24685</v>
      </c>
    </row>
    <row r="14630" spans="1:5" x14ac:dyDescent="0.3">
      <c r="A14630" t="s">
        <v>26938</v>
      </c>
      <c r="B14630" s="1" t="s">
        <v>26937</v>
      </c>
      <c r="C14630">
        <v>-2.7589999999999999</v>
      </c>
      <c r="D14630" t="s">
        <v>3</v>
      </c>
      <c r="E14630" t="s">
        <v>26939</v>
      </c>
    </row>
    <row r="14631" spans="1:5" x14ac:dyDescent="0.3">
      <c r="A14631" t="s">
        <v>23427</v>
      </c>
      <c r="B14631" s="1" t="s">
        <v>23426</v>
      </c>
      <c r="C14631">
        <v>-2.7589999999999999</v>
      </c>
      <c r="D14631" t="s">
        <v>445</v>
      </c>
      <c r="E14631" t="s">
        <v>23428</v>
      </c>
    </row>
    <row r="14632" spans="1:5" x14ac:dyDescent="0.3">
      <c r="A14632" t="s">
        <v>26131</v>
      </c>
      <c r="B14632" s="1" t="s">
        <v>26130</v>
      </c>
      <c r="C14632">
        <v>-2.758</v>
      </c>
      <c r="D14632" t="s">
        <v>3</v>
      </c>
      <c r="E14632" t="s">
        <v>26132</v>
      </c>
    </row>
    <row r="14633" spans="1:5" x14ac:dyDescent="0.3">
      <c r="A14633" t="s">
        <v>15495</v>
      </c>
      <c r="B14633" s="1" t="s">
        <v>15494</v>
      </c>
      <c r="C14633">
        <v>-2.7570000000000001</v>
      </c>
      <c r="D14633" t="s">
        <v>3</v>
      </c>
      <c r="E14633" t="s">
        <v>15496</v>
      </c>
    </row>
    <row r="14634" spans="1:5" x14ac:dyDescent="0.3">
      <c r="A14634" t="s">
        <v>8336</v>
      </c>
      <c r="B14634" s="1" t="s">
        <v>8335</v>
      </c>
      <c r="C14634">
        <v>-2.7549999999999999</v>
      </c>
      <c r="D14634" t="s">
        <v>3</v>
      </c>
      <c r="E14634" t="s">
        <v>8337</v>
      </c>
    </row>
    <row r="14635" spans="1:5" x14ac:dyDescent="0.3">
      <c r="A14635" t="s">
        <v>20255</v>
      </c>
      <c r="B14635" s="1" t="s">
        <v>20254</v>
      </c>
      <c r="C14635">
        <v>-2.7549999999999999</v>
      </c>
      <c r="D14635" t="s">
        <v>68</v>
      </c>
      <c r="E14635" t="s">
        <v>20256</v>
      </c>
    </row>
    <row r="14636" spans="1:5" x14ac:dyDescent="0.3">
      <c r="A14636" t="s">
        <v>1989</v>
      </c>
      <c r="B14636" s="1" t="s">
        <v>1988</v>
      </c>
      <c r="C14636">
        <v>-2.7549999999999999</v>
      </c>
      <c r="D14636" t="s">
        <v>68</v>
      </c>
      <c r="E14636" t="s">
        <v>1990</v>
      </c>
    </row>
    <row r="14637" spans="1:5" x14ac:dyDescent="0.3">
      <c r="A14637" t="s">
        <v>800</v>
      </c>
      <c r="B14637" s="1" t="s">
        <v>799</v>
      </c>
      <c r="C14637">
        <v>-2.7549999999999999</v>
      </c>
      <c r="D14637" t="s">
        <v>6</v>
      </c>
      <c r="E14637" t="s">
        <v>801</v>
      </c>
    </row>
    <row r="14638" spans="1:5" x14ac:dyDescent="0.3">
      <c r="A14638" t="s">
        <v>12858</v>
      </c>
      <c r="B14638" s="1" t="s">
        <v>12857</v>
      </c>
      <c r="C14638">
        <v>-2.754</v>
      </c>
      <c r="D14638" t="s">
        <v>3</v>
      </c>
      <c r="E14638" t="s">
        <v>12859</v>
      </c>
    </row>
    <row r="14639" spans="1:5" x14ac:dyDescent="0.3">
      <c r="A14639" t="s">
        <v>25643</v>
      </c>
      <c r="B14639" s="1" t="s">
        <v>25642</v>
      </c>
      <c r="C14639">
        <v>-2.754</v>
      </c>
      <c r="D14639" t="s">
        <v>68</v>
      </c>
      <c r="E14639" t="s">
        <v>25644</v>
      </c>
    </row>
    <row r="14640" spans="1:5" x14ac:dyDescent="0.3">
      <c r="A14640" t="s">
        <v>3995</v>
      </c>
      <c r="B14640" s="1" t="s">
        <v>3994</v>
      </c>
      <c r="C14640">
        <v>-2.7530000000000001</v>
      </c>
      <c r="D14640" t="s">
        <v>6</v>
      </c>
      <c r="E14640" t="s">
        <v>3996</v>
      </c>
    </row>
    <row r="14641" spans="1:5" x14ac:dyDescent="0.3">
      <c r="A14641" t="s">
        <v>21890</v>
      </c>
      <c r="B14641" s="1" t="s">
        <v>21889</v>
      </c>
      <c r="C14641">
        <v>-2.7519999999999998</v>
      </c>
      <c r="D14641" t="s">
        <v>3</v>
      </c>
      <c r="E14641" t="s">
        <v>21891</v>
      </c>
    </row>
    <row r="14642" spans="1:5" x14ac:dyDescent="0.3">
      <c r="A14642" t="s">
        <v>6769</v>
      </c>
      <c r="B14642" s="1" t="s">
        <v>6768</v>
      </c>
      <c r="C14642">
        <v>-2.7509999999999999</v>
      </c>
      <c r="D14642" t="s">
        <v>68</v>
      </c>
      <c r="E14642" t="s">
        <v>6770</v>
      </c>
    </row>
    <row r="14643" spans="1:5" x14ac:dyDescent="0.3">
      <c r="A14643" t="s">
        <v>25168</v>
      </c>
      <c r="B14643" s="1" t="s">
        <v>25167</v>
      </c>
      <c r="C14643">
        <v>-2.7509999999999999</v>
      </c>
      <c r="D14643" t="s">
        <v>3</v>
      </c>
      <c r="E14643" t="s">
        <v>25169</v>
      </c>
    </row>
    <row r="14644" spans="1:5" x14ac:dyDescent="0.3">
      <c r="A14644" t="s">
        <v>26941</v>
      </c>
      <c r="B14644" s="1" t="s">
        <v>26940</v>
      </c>
      <c r="C14644">
        <v>-2.7490000000000001</v>
      </c>
      <c r="D14644" t="s">
        <v>3493</v>
      </c>
      <c r="E14644" t="s">
        <v>26942</v>
      </c>
    </row>
    <row r="14645" spans="1:5" x14ac:dyDescent="0.3">
      <c r="A14645" t="s">
        <v>11104</v>
      </c>
      <c r="B14645" s="1" t="s">
        <v>11103</v>
      </c>
      <c r="C14645">
        <v>-2.7480000000000002</v>
      </c>
      <c r="D14645" t="s">
        <v>6</v>
      </c>
      <c r="E14645" t="s">
        <v>11105</v>
      </c>
    </row>
    <row r="14646" spans="1:5" x14ac:dyDescent="0.3">
      <c r="A14646" t="s">
        <v>15811</v>
      </c>
      <c r="B14646" s="1" t="s">
        <v>15810</v>
      </c>
      <c r="C14646">
        <v>-2.7480000000000002</v>
      </c>
      <c r="D14646" t="s">
        <v>3</v>
      </c>
      <c r="E14646" t="s">
        <v>15812</v>
      </c>
    </row>
    <row r="14647" spans="1:5" x14ac:dyDescent="0.3">
      <c r="A14647" t="s">
        <v>21386</v>
      </c>
      <c r="B14647" s="1" t="s">
        <v>21385</v>
      </c>
      <c r="C14647">
        <v>-2.7469999999999999</v>
      </c>
      <c r="D14647" t="s">
        <v>6</v>
      </c>
      <c r="E14647" t="s">
        <v>21387</v>
      </c>
    </row>
    <row r="14648" spans="1:5" x14ac:dyDescent="0.3">
      <c r="A14648" t="s">
        <v>16344</v>
      </c>
      <c r="B14648" s="1" t="s">
        <v>16343</v>
      </c>
      <c r="C14648">
        <v>-2.7469999999999999</v>
      </c>
      <c r="D14648" t="s">
        <v>6</v>
      </c>
      <c r="E14648" t="s">
        <v>16345</v>
      </c>
    </row>
    <row r="14649" spans="1:5" x14ac:dyDescent="0.3">
      <c r="A14649" t="s">
        <v>12575</v>
      </c>
      <c r="B14649" s="1" t="s">
        <v>12574</v>
      </c>
      <c r="C14649">
        <v>-2.746</v>
      </c>
      <c r="D14649" t="s">
        <v>1680</v>
      </c>
      <c r="E14649" t="s">
        <v>12576</v>
      </c>
    </row>
    <row r="14650" spans="1:5" x14ac:dyDescent="0.3">
      <c r="A14650" t="s">
        <v>19349</v>
      </c>
      <c r="B14650" s="1" t="s">
        <v>19348</v>
      </c>
      <c r="C14650">
        <v>-2.7450000000000001</v>
      </c>
      <c r="D14650" t="s">
        <v>3</v>
      </c>
      <c r="E14650" t="s">
        <v>19350</v>
      </c>
    </row>
    <row r="14651" spans="1:5" x14ac:dyDescent="0.3">
      <c r="A14651" t="s">
        <v>26944</v>
      </c>
      <c r="B14651" s="1" t="s">
        <v>26943</v>
      </c>
      <c r="C14651">
        <v>-2.7450000000000001</v>
      </c>
      <c r="D14651" t="s">
        <v>3</v>
      </c>
      <c r="E14651" t="s">
        <v>26945</v>
      </c>
    </row>
    <row r="14652" spans="1:5" x14ac:dyDescent="0.3">
      <c r="A14652" t="s">
        <v>23665</v>
      </c>
      <c r="B14652" s="1" t="s">
        <v>23664</v>
      </c>
      <c r="C14652">
        <v>-2.7429999999999999</v>
      </c>
      <c r="D14652" t="s">
        <v>3</v>
      </c>
      <c r="E14652" t="s">
        <v>23666</v>
      </c>
    </row>
    <row r="14653" spans="1:5" x14ac:dyDescent="0.3">
      <c r="A14653" t="s">
        <v>10948</v>
      </c>
      <c r="B14653" s="1" t="s">
        <v>10947</v>
      </c>
      <c r="C14653">
        <v>-2.742</v>
      </c>
      <c r="D14653" t="s">
        <v>3</v>
      </c>
      <c r="E14653" t="s">
        <v>10949</v>
      </c>
    </row>
    <row r="14654" spans="1:5" x14ac:dyDescent="0.3">
      <c r="A14654" t="s">
        <v>26947</v>
      </c>
      <c r="B14654" s="1" t="s">
        <v>26946</v>
      </c>
      <c r="C14654">
        <v>-2.742</v>
      </c>
      <c r="D14654" t="s">
        <v>3</v>
      </c>
      <c r="E14654" t="s">
        <v>26948</v>
      </c>
    </row>
    <row r="14655" spans="1:5" x14ac:dyDescent="0.3">
      <c r="A14655" t="s">
        <v>19273</v>
      </c>
      <c r="B14655" s="1" t="s">
        <v>19272</v>
      </c>
      <c r="C14655">
        <v>-2.7410000000000001</v>
      </c>
      <c r="D14655" t="s">
        <v>68</v>
      </c>
      <c r="E14655" t="s">
        <v>19274</v>
      </c>
    </row>
    <row r="14656" spans="1:5" x14ac:dyDescent="0.3">
      <c r="A14656" t="s">
        <v>26949</v>
      </c>
      <c r="B14656" s="1" t="s">
        <v>11218</v>
      </c>
      <c r="C14656">
        <v>-2.74</v>
      </c>
      <c r="D14656" t="s">
        <v>106</v>
      </c>
      <c r="E14656" t="s">
        <v>26950</v>
      </c>
    </row>
    <row r="14657" spans="1:5" x14ac:dyDescent="0.3">
      <c r="A14657" t="s">
        <v>15709</v>
      </c>
      <c r="B14657" s="1" t="s">
        <v>15708</v>
      </c>
      <c r="C14657">
        <v>-2.7389999999999999</v>
      </c>
      <c r="D14657" t="s">
        <v>106</v>
      </c>
      <c r="E14657" t="s">
        <v>15710</v>
      </c>
    </row>
    <row r="14658" spans="1:5" x14ac:dyDescent="0.3">
      <c r="A14658" t="s">
        <v>19307</v>
      </c>
      <c r="B14658" s="1" t="s">
        <v>19306</v>
      </c>
      <c r="C14658">
        <v>-2.7389999999999999</v>
      </c>
      <c r="D14658" t="s">
        <v>3</v>
      </c>
      <c r="E14658" t="s">
        <v>19308</v>
      </c>
    </row>
    <row r="14659" spans="1:5" x14ac:dyDescent="0.3">
      <c r="A14659" t="s">
        <v>9160</v>
      </c>
      <c r="B14659" s="1" t="s">
        <v>9159</v>
      </c>
      <c r="C14659">
        <v>-2.738</v>
      </c>
      <c r="D14659" t="s">
        <v>3</v>
      </c>
      <c r="E14659" t="s">
        <v>9161</v>
      </c>
    </row>
    <row r="14660" spans="1:5" x14ac:dyDescent="0.3">
      <c r="A14660" t="s">
        <v>20050</v>
      </c>
      <c r="B14660" s="1" t="s">
        <v>20049</v>
      </c>
      <c r="C14660">
        <v>-2.738</v>
      </c>
      <c r="D14660" t="s">
        <v>3</v>
      </c>
      <c r="E14660" t="s">
        <v>20051</v>
      </c>
    </row>
    <row r="14661" spans="1:5" x14ac:dyDescent="0.3">
      <c r="A14661" t="s">
        <v>20353</v>
      </c>
      <c r="B14661" s="1" t="s">
        <v>20352</v>
      </c>
      <c r="C14661">
        <v>-2.7370000000000001</v>
      </c>
      <c r="D14661" t="s">
        <v>1769</v>
      </c>
      <c r="E14661" t="s">
        <v>20354</v>
      </c>
    </row>
    <row r="14662" spans="1:5" x14ac:dyDescent="0.3">
      <c r="A14662" t="s">
        <v>13364</v>
      </c>
      <c r="B14662" s="1" t="s">
        <v>13363</v>
      </c>
      <c r="C14662">
        <v>-2.7370000000000001</v>
      </c>
      <c r="D14662" t="s">
        <v>68</v>
      </c>
      <c r="E14662" t="s">
        <v>13365</v>
      </c>
    </row>
    <row r="14663" spans="1:5" x14ac:dyDescent="0.3">
      <c r="A14663" t="s">
        <v>21695</v>
      </c>
      <c r="B14663" s="1" t="s">
        <v>21694</v>
      </c>
      <c r="C14663">
        <v>-2.7370000000000001</v>
      </c>
      <c r="D14663" t="s">
        <v>106</v>
      </c>
      <c r="E14663" t="s">
        <v>21696</v>
      </c>
    </row>
    <row r="14664" spans="1:5" x14ac:dyDescent="0.3">
      <c r="A14664" t="s">
        <v>26952</v>
      </c>
      <c r="B14664" s="1" t="s">
        <v>26951</v>
      </c>
      <c r="C14664">
        <v>-2.7360000000000002</v>
      </c>
      <c r="D14664" t="s">
        <v>6</v>
      </c>
      <c r="E14664" t="s">
        <v>26953</v>
      </c>
    </row>
    <row r="14665" spans="1:5" x14ac:dyDescent="0.3">
      <c r="A14665" t="s">
        <v>19298</v>
      </c>
      <c r="B14665" s="1" t="s">
        <v>19297</v>
      </c>
      <c r="C14665">
        <v>-2.7349999999999999</v>
      </c>
      <c r="D14665" t="s">
        <v>6</v>
      </c>
      <c r="E14665" t="s">
        <v>19299</v>
      </c>
    </row>
    <row r="14666" spans="1:5" x14ac:dyDescent="0.3">
      <c r="A14666" t="s">
        <v>2197</v>
      </c>
      <c r="B14666" s="1" t="s">
        <v>2196</v>
      </c>
      <c r="C14666">
        <v>-2.734</v>
      </c>
      <c r="D14666" t="s">
        <v>3</v>
      </c>
      <c r="E14666" t="s">
        <v>2198</v>
      </c>
    </row>
    <row r="14667" spans="1:5" x14ac:dyDescent="0.3">
      <c r="A14667" t="s">
        <v>12870</v>
      </c>
      <c r="B14667" s="1" t="s">
        <v>12869</v>
      </c>
      <c r="C14667">
        <v>-2.734</v>
      </c>
      <c r="D14667" t="s">
        <v>6</v>
      </c>
      <c r="E14667" t="s">
        <v>12871</v>
      </c>
    </row>
    <row r="14668" spans="1:5" x14ac:dyDescent="0.3">
      <c r="A14668" t="s">
        <v>16964</v>
      </c>
      <c r="B14668" s="1" t="s">
        <v>16963</v>
      </c>
      <c r="C14668">
        <v>-2.7320000000000002</v>
      </c>
      <c r="D14668" t="s">
        <v>106</v>
      </c>
      <c r="E14668" t="s">
        <v>16965</v>
      </c>
    </row>
    <row r="14669" spans="1:5" x14ac:dyDescent="0.3">
      <c r="A14669" t="s">
        <v>19021</v>
      </c>
      <c r="B14669" s="1" t="s">
        <v>19020</v>
      </c>
      <c r="C14669">
        <v>-2.7320000000000002</v>
      </c>
      <c r="D14669" t="s">
        <v>445</v>
      </c>
      <c r="E14669" t="s">
        <v>19022</v>
      </c>
    </row>
    <row r="14670" spans="1:5" x14ac:dyDescent="0.3">
      <c r="A14670" t="s">
        <v>19463</v>
      </c>
      <c r="B14670" s="1" t="s">
        <v>19462</v>
      </c>
      <c r="C14670">
        <v>-2.7320000000000002</v>
      </c>
      <c r="D14670" t="s">
        <v>6</v>
      </c>
      <c r="E14670" t="s">
        <v>19464</v>
      </c>
    </row>
    <row r="14671" spans="1:5" x14ac:dyDescent="0.3">
      <c r="A14671" t="s">
        <v>9445</v>
      </c>
      <c r="B14671" s="1" t="s">
        <v>9444</v>
      </c>
      <c r="C14671">
        <v>-2.7309999999999999</v>
      </c>
      <c r="D14671" t="s">
        <v>3</v>
      </c>
      <c r="E14671" t="s">
        <v>9446</v>
      </c>
    </row>
    <row r="14672" spans="1:5" x14ac:dyDescent="0.3">
      <c r="A14672" t="s">
        <v>18298</v>
      </c>
      <c r="B14672" s="1" t="s">
        <v>18297</v>
      </c>
      <c r="C14672">
        <v>-2.7309999999999999</v>
      </c>
      <c r="D14672" t="s">
        <v>3</v>
      </c>
      <c r="E14672" t="s">
        <v>18299</v>
      </c>
    </row>
    <row r="14673" spans="1:5" x14ac:dyDescent="0.3">
      <c r="A14673" t="s">
        <v>22379</v>
      </c>
      <c r="B14673" s="1" t="s">
        <v>22378</v>
      </c>
      <c r="C14673">
        <v>-2.7290000000000001</v>
      </c>
      <c r="D14673" t="s">
        <v>3</v>
      </c>
      <c r="E14673" t="s">
        <v>22380</v>
      </c>
    </row>
    <row r="14674" spans="1:5" x14ac:dyDescent="0.3">
      <c r="A14674" t="s">
        <v>13613</v>
      </c>
      <c r="B14674" s="1" t="s">
        <v>13612</v>
      </c>
      <c r="C14674">
        <v>-2.7280000000000002</v>
      </c>
      <c r="D14674" t="s">
        <v>6</v>
      </c>
      <c r="E14674" t="s">
        <v>13614</v>
      </c>
    </row>
    <row r="14675" spans="1:5" x14ac:dyDescent="0.3">
      <c r="A14675" t="s">
        <v>14905</v>
      </c>
      <c r="B14675" s="1" t="s">
        <v>14904</v>
      </c>
      <c r="C14675">
        <v>-2.7280000000000002</v>
      </c>
      <c r="D14675" t="s">
        <v>96</v>
      </c>
      <c r="E14675" t="s">
        <v>14906</v>
      </c>
    </row>
    <row r="14676" spans="1:5" x14ac:dyDescent="0.3">
      <c r="A14676" t="s">
        <v>26746</v>
      </c>
      <c r="B14676" s="1" t="s">
        <v>26745</v>
      </c>
      <c r="C14676">
        <v>-2.7280000000000002</v>
      </c>
      <c r="D14676" t="s">
        <v>1680</v>
      </c>
      <c r="E14676" t="s">
        <v>26747</v>
      </c>
    </row>
    <row r="14677" spans="1:5" x14ac:dyDescent="0.3">
      <c r="A14677" t="s">
        <v>11550</v>
      </c>
      <c r="B14677" s="1" t="s">
        <v>11549</v>
      </c>
      <c r="C14677">
        <v>-2.7269999999999999</v>
      </c>
      <c r="D14677" t="s">
        <v>6</v>
      </c>
      <c r="E14677" t="s">
        <v>11551</v>
      </c>
    </row>
    <row r="14678" spans="1:5" x14ac:dyDescent="0.3">
      <c r="A14678" t="s">
        <v>3142</v>
      </c>
      <c r="B14678" s="1" t="s">
        <v>3140</v>
      </c>
      <c r="C14678">
        <v>-2.7269999999999999</v>
      </c>
      <c r="D14678" t="s">
        <v>3</v>
      </c>
      <c r="E14678" t="s">
        <v>3143</v>
      </c>
    </row>
    <row r="14679" spans="1:5" x14ac:dyDescent="0.3">
      <c r="A14679" t="s">
        <v>26834</v>
      </c>
      <c r="B14679" s="1" t="s">
        <v>26833</v>
      </c>
      <c r="C14679">
        <v>-2.726</v>
      </c>
      <c r="D14679" t="s">
        <v>7021</v>
      </c>
      <c r="E14679" t="s">
        <v>26835</v>
      </c>
    </row>
    <row r="14680" spans="1:5" x14ac:dyDescent="0.3">
      <c r="A14680" t="s">
        <v>21587</v>
      </c>
      <c r="B14680" s="1" t="s">
        <v>21586</v>
      </c>
      <c r="C14680">
        <v>-2.726</v>
      </c>
      <c r="D14680" t="s">
        <v>106</v>
      </c>
      <c r="E14680" t="s">
        <v>21588</v>
      </c>
    </row>
    <row r="14681" spans="1:5" x14ac:dyDescent="0.3">
      <c r="A14681" t="s">
        <v>26294</v>
      </c>
      <c r="B14681" s="1" t="s">
        <v>26293</v>
      </c>
      <c r="C14681">
        <v>-2.726</v>
      </c>
      <c r="D14681" t="s">
        <v>68</v>
      </c>
      <c r="E14681" t="s">
        <v>26295</v>
      </c>
    </row>
    <row r="14682" spans="1:5" x14ac:dyDescent="0.3">
      <c r="A14682" t="s">
        <v>3829</v>
      </c>
      <c r="B14682" s="1" t="s">
        <v>3828</v>
      </c>
      <c r="C14682">
        <v>-2.7250000000000001</v>
      </c>
      <c r="D14682" t="s">
        <v>3</v>
      </c>
      <c r="E14682" t="s">
        <v>3830</v>
      </c>
    </row>
    <row r="14683" spans="1:5" x14ac:dyDescent="0.3">
      <c r="A14683" t="s">
        <v>18988</v>
      </c>
      <c r="B14683" s="1" t="s">
        <v>18987</v>
      </c>
      <c r="C14683">
        <v>-2.7240000000000002</v>
      </c>
      <c r="D14683" t="s">
        <v>6</v>
      </c>
      <c r="E14683" t="s">
        <v>18989</v>
      </c>
    </row>
    <row r="14684" spans="1:5" x14ac:dyDescent="0.3">
      <c r="A14684" t="s">
        <v>18833</v>
      </c>
      <c r="B14684" s="1" t="s">
        <v>18832</v>
      </c>
      <c r="C14684">
        <v>-2.7240000000000002</v>
      </c>
      <c r="D14684" t="s">
        <v>3</v>
      </c>
      <c r="E14684" t="s">
        <v>18834</v>
      </c>
    </row>
    <row r="14685" spans="1:5" x14ac:dyDescent="0.3">
      <c r="A14685" t="s">
        <v>5546</v>
      </c>
      <c r="B14685" s="1" t="s">
        <v>5545</v>
      </c>
      <c r="C14685">
        <v>-2.7229999999999999</v>
      </c>
      <c r="D14685" t="s">
        <v>6</v>
      </c>
      <c r="E14685" t="s">
        <v>5547</v>
      </c>
    </row>
    <row r="14686" spans="1:5" x14ac:dyDescent="0.3">
      <c r="A14686" t="s">
        <v>15136</v>
      </c>
      <c r="B14686" s="1" t="s">
        <v>15135</v>
      </c>
      <c r="C14686">
        <v>-2.7229999999999999</v>
      </c>
      <c r="D14686" t="s">
        <v>6</v>
      </c>
      <c r="E14686" t="s">
        <v>15137</v>
      </c>
    </row>
    <row r="14687" spans="1:5" x14ac:dyDescent="0.3">
      <c r="A14687" t="s">
        <v>21044</v>
      </c>
      <c r="B14687" s="1" t="s">
        <v>21043</v>
      </c>
      <c r="C14687">
        <v>-2.7229999999999999</v>
      </c>
      <c r="D14687" t="s">
        <v>302</v>
      </c>
      <c r="E14687" t="s">
        <v>21045</v>
      </c>
    </row>
    <row r="14688" spans="1:5" x14ac:dyDescent="0.3">
      <c r="A14688" t="s">
        <v>20297</v>
      </c>
      <c r="B14688" s="1" t="s">
        <v>20296</v>
      </c>
      <c r="C14688">
        <v>-2.722</v>
      </c>
      <c r="D14688" t="s">
        <v>6</v>
      </c>
      <c r="E14688" t="s">
        <v>20298</v>
      </c>
    </row>
    <row r="14689" spans="1:5" x14ac:dyDescent="0.3">
      <c r="A14689" t="s">
        <v>14974</v>
      </c>
      <c r="B14689" s="1" t="s">
        <v>14973</v>
      </c>
      <c r="C14689">
        <v>-2.722</v>
      </c>
      <c r="D14689" t="s">
        <v>3</v>
      </c>
      <c r="E14689" t="s">
        <v>14975</v>
      </c>
    </row>
    <row r="14690" spans="1:5" x14ac:dyDescent="0.3">
      <c r="A14690" t="s">
        <v>25351</v>
      </c>
      <c r="B14690" s="1" t="s">
        <v>25350</v>
      </c>
      <c r="C14690">
        <v>-2.722</v>
      </c>
      <c r="D14690" t="s">
        <v>228</v>
      </c>
      <c r="E14690" t="s">
        <v>25352</v>
      </c>
    </row>
    <row r="14691" spans="1:5" x14ac:dyDescent="0.3">
      <c r="A14691" t="s">
        <v>21941</v>
      </c>
      <c r="B14691" s="1" t="s">
        <v>21940</v>
      </c>
      <c r="C14691">
        <v>-2.722</v>
      </c>
      <c r="D14691" t="s">
        <v>228</v>
      </c>
      <c r="E14691" t="s">
        <v>21942</v>
      </c>
    </row>
    <row r="14692" spans="1:5" x14ac:dyDescent="0.3">
      <c r="A14692" t="s">
        <v>15986</v>
      </c>
      <c r="B14692" s="1" t="s">
        <v>15985</v>
      </c>
      <c r="C14692">
        <v>-2.722</v>
      </c>
      <c r="D14692" t="s">
        <v>68</v>
      </c>
      <c r="E14692" t="s">
        <v>15987</v>
      </c>
    </row>
    <row r="14693" spans="1:5" x14ac:dyDescent="0.3">
      <c r="A14693" t="s">
        <v>92</v>
      </c>
      <c r="B14693" s="1" t="s">
        <v>91</v>
      </c>
      <c r="C14693">
        <v>-2.7210000000000001</v>
      </c>
      <c r="D14693" t="s">
        <v>3</v>
      </c>
      <c r="E14693" t="s">
        <v>93</v>
      </c>
    </row>
    <row r="14694" spans="1:5" x14ac:dyDescent="0.3">
      <c r="A14694" t="s">
        <v>4665</v>
      </c>
      <c r="B14694" s="1" t="s">
        <v>4664</v>
      </c>
      <c r="C14694">
        <v>-2.7210000000000001</v>
      </c>
      <c r="D14694" t="s">
        <v>6</v>
      </c>
      <c r="E14694" t="s">
        <v>4666</v>
      </c>
    </row>
    <row r="14695" spans="1:5" x14ac:dyDescent="0.3">
      <c r="A14695" t="s">
        <v>19060</v>
      </c>
      <c r="B14695" s="1" t="s">
        <v>19059</v>
      </c>
      <c r="C14695">
        <v>-2.72</v>
      </c>
      <c r="D14695" t="s">
        <v>106</v>
      </c>
      <c r="E14695" t="s">
        <v>19061</v>
      </c>
    </row>
    <row r="14696" spans="1:5" x14ac:dyDescent="0.3">
      <c r="A14696" t="s">
        <v>11405</v>
      </c>
      <c r="B14696" s="1" t="s">
        <v>11404</v>
      </c>
      <c r="C14696">
        <v>-2.72</v>
      </c>
      <c r="D14696" t="s">
        <v>6</v>
      </c>
      <c r="E14696" t="s">
        <v>11406</v>
      </c>
    </row>
    <row r="14697" spans="1:5" x14ac:dyDescent="0.3">
      <c r="A14697" t="s">
        <v>26083</v>
      </c>
      <c r="B14697" s="1" t="s">
        <v>26082</v>
      </c>
      <c r="C14697">
        <v>-2.72</v>
      </c>
      <c r="D14697" t="s">
        <v>3</v>
      </c>
      <c r="E14697" t="s">
        <v>26084</v>
      </c>
    </row>
    <row r="14698" spans="1:5" x14ac:dyDescent="0.3">
      <c r="A14698" t="s">
        <v>6454</v>
      </c>
      <c r="B14698" s="1" t="s">
        <v>6453</v>
      </c>
      <c r="C14698">
        <v>-2.72</v>
      </c>
      <c r="D14698" t="s">
        <v>3</v>
      </c>
      <c r="E14698" t="s">
        <v>6455</v>
      </c>
    </row>
    <row r="14699" spans="1:5" x14ac:dyDescent="0.3">
      <c r="A14699" t="s">
        <v>9244</v>
      </c>
      <c r="B14699" s="1" t="s">
        <v>9243</v>
      </c>
      <c r="C14699">
        <v>-2.72</v>
      </c>
      <c r="D14699" t="s">
        <v>3</v>
      </c>
      <c r="E14699" t="s">
        <v>9245</v>
      </c>
    </row>
    <row r="14700" spans="1:5" x14ac:dyDescent="0.3">
      <c r="A14700" t="s">
        <v>20587</v>
      </c>
      <c r="B14700" s="1" t="s">
        <v>20586</v>
      </c>
      <c r="C14700">
        <v>-2.72</v>
      </c>
      <c r="D14700" t="s">
        <v>3</v>
      </c>
      <c r="E14700" t="s">
        <v>20588</v>
      </c>
    </row>
    <row r="14701" spans="1:5" x14ac:dyDescent="0.3">
      <c r="A14701" t="s">
        <v>26955</v>
      </c>
      <c r="B14701" s="1" t="s">
        <v>26954</v>
      </c>
      <c r="C14701">
        <v>-2.7189999999999999</v>
      </c>
      <c r="D14701" t="s">
        <v>3</v>
      </c>
      <c r="E14701" t="s">
        <v>26956</v>
      </c>
    </row>
    <row r="14702" spans="1:5" x14ac:dyDescent="0.3">
      <c r="A14702" t="s">
        <v>6445</v>
      </c>
      <c r="B14702" s="1" t="s">
        <v>6444</v>
      </c>
      <c r="C14702">
        <v>-2.718</v>
      </c>
      <c r="D14702" t="s">
        <v>3</v>
      </c>
      <c r="E14702" t="s">
        <v>6446</v>
      </c>
    </row>
    <row r="14703" spans="1:5" x14ac:dyDescent="0.3">
      <c r="A14703" t="s">
        <v>25756</v>
      </c>
      <c r="B14703" s="1" t="s">
        <v>25755</v>
      </c>
      <c r="C14703">
        <v>-2.718</v>
      </c>
      <c r="D14703" t="s">
        <v>6</v>
      </c>
      <c r="E14703" t="s">
        <v>25757</v>
      </c>
    </row>
    <row r="14704" spans="1:5" x14ac:dyDescent="0.3">
      <c r="A14704" t="s">
        <v>6790</v>
      </c>
      <c r="B14704" s="1" t="s">
        <v>6789</v>
      </c>
      <c r="C14704">
        <v>-2.7160000000000002</v>
      </c>
      <c r="D14704" t="s">
        <v>106</v>
      </c>
      <c r="E14704" t="s">
        <v>6791</v>
      </c>
    </row>
    <row r="14705" spans="1:5" x14ac:dyDescent="0.3">
      <c r="A14705" t="s">
        <v>21647</v>
      </c>
      <c r="B14705" s="1" t="s">
        <v>21646</v>
      </c>
      <c r="C14705">
        <v>-2.7160000000000002</v>
      </c>
      <c r="D14705" t="s">
        <v>3</v>
      </c>
      <c r="E14705" t="s">
        <v>21648</v>
      </c>
    </row>
    <row r="14706" spans="1:5" x14ac:dyDescent="0.3">
      <c r="A14706" t="s">
        <v>26958</v>
      </c>
      <c r="B14706" s="1" t="s">
        <v>26957</v>
      </c>
      <c r="C14706">
        <v>-2.7160000000000002</v>
      </c>
      <c r="D14706" t="s">
        <v>1680</v>
      </c>
      <c r="E14706" t="s">
        <v>26959</v>
      </c>
    </row>
    <row r="14707" spans="1:5" x14ac:dyDescent="0.3">
      <c r="A14707" t="s">
        <v>18946</v>
      </c>
      <c r="B14707" s="1" t="s">
        <v>18945</v>
      </c>
      <c r="C14707">
        <v>-2.7149999999999999</v>
      </c>
      <c r="D14707" t="s">
        <v>3</v>
      </c>
      <c r="E14707" t="s">
        <v>18947</v>
      </c>
    </row>
    <row r="14708" spans="1:5" x14ac:dyDescent="0.3">
      <c r="A14708" t="s">
        <v>23848</v>
      </c>
      <c r="B14708" s="1" t="s">
        <v>23847</v>
      </c>
      <c r="C14708">
        <v>-2.7149999999999999</v>
      </c>
      <c r="D14708" t="s">
        <v>6</v>
      </c>
      <c r="E14708" t="s">
        <v>23849</v>
      </c>
    </row>
    <row r="14709" spans="1:5" x14ac:dyDescent="0.3">
      <c r="A14709" t="s">
        <v>13499</v>
      </c>
      <c r="B14709" s="1" t="s">
        <v>13498</v>
      </c>
      <c r="C14709">
        <v>-2.714</v>
      </c>
      <c r="D14709" t="s">
        <v>68</v>
      </c>
      <c r="E14709" t="s">
        <v>13500</v>
      </c>
    </row>
    <row r="14710" spans="1:5" x14ac:dyDescent="0.3">
      <c r="A14710" t="s">
        <v>11273</v>
      </c>
      <c r="B14710" s="1" t="s">
        <v>11272</v>
      </c>
      <c r="C14710">
        <v>-2.714</v>
      </c>
      <c r="D14710" t="s">
        <v>3</v>
      </c>
      <c r="E14710" t="s">
        <v>11274</v>
      </c>
    </row>
    <row r="14711" spans="1:5" x14ac:dyDescent="0.3">
      <c r="A14711" t="s">
        <v>26282</v>
      </c>
      <c r="B14711" s="1" t="s">
        <v>26281</v>
      </c>
      <c r="C14711">
        <v>-2.7130000000000001</v>
      </c>
      <c r="D14711" t="s">
        <v>3</v>
      </c>
      <c r="E14711" t="s">
        <v>26283</v>
      </c>
    </row>
    <row r="14712" spans="1:5" x14ac:dyDescent="0.3">
      <c r="A14712" t="s">
        <v>8123</v>
      </c>
      <c r="B14712" s="1" t="s">
        <v>8122</v>
      </c>
      <c r="C14712">
        <v>-2.7130000000000001</v>
      </c>
      <c r="D14712" t="s">
        <v>6</v>
      </c>
      <c r="E14712" t="s">
        <v>8124</v>
      </c>
    </row>
    <row r="14713" spans="1:5" x14ac:dyDescent="0.3">
      <c r="A14713" t="s">
        <v>3251</v>
      </c>
      <c r="B14713" s="1" t="s">
        <v>3250</v>
      </c>
      <c r="C14713">
        <v>-2.7130000000000001</v>
      </c>
      <c r="D14713" t="s">
        <v>6</v>
      </c>
      <c r="E14713" t="s">
        <v>3252</v>
      </c>
    </row>
    <row r="14714" spans="1:5" x14ac:dyDescent="0.3">
      <c r="A14714" t="s">
        <v>19270</v>
      </c>
      <c r="B14714" s="1" t="s">
        <v>19269</v>
      </c>
      <c r="C14714">
        <v>-2.7120000000000002</v>
      </c>
      <c r="D14714" t="s">
        <v>6</v>
      </c>
      <c r="E14714" t="s">
        <v>19271</v>
      </c>
    </row>
    <row r="14715" spans="1:5" x14ac:dyDescent="0.3">
      <c r="A14715" t="s">
        <v>8543</v>
      </c>
      <c r="B14715" s="1" t="s">
        <v>8542</v>
      </c>
      <c r="C14715">
        <v>-2.7109999999999999</v>
      </c>
      <c r="D14715" t="s">
        <v>3</v>
      </c>
      <c r="E14715" t="s">
        <v>8544</v>
      </c>
    </row>
    <row r="14716" spans="1:5" x14ac:dyDescent="0.3">
      <c r="A14716" t="s">
        <v>15808</v>
      </c>
      <c r="B14716" s="1" t="s">
        <v>15807</v>
      </c>
      <c r="C14716">
        <v>-2.7109999999999999</v>
      </c>
      <c r="D14716" t="s">
        <v>3</v>
      </c>
      <c r="E14716" t="s">
        <v>15809</v>
      </c>
    </row>
    <row r="14717" spans="1:5" x14ac:dyDescent="0.3">
      <c r="A14717" t="s">
        <v>13493</v>
      </c>
      <c r="B14717" s="1" t="s">
        <v>13492</v>
      </c>
      <c r="C14717">
        <v>-2.71</v>
      </c>
      <c r="D14717" t="s">
        <v>68</v>
      </c>
      <c r="E14717" t="s">
        <v>13494</v>
      </c>
    </row>
    <row r="14718" spans="1:5" x14ac:dyDescent="0.3">
      <c r="A14718" t="s">
        <v>3971</v>
      </c>
      <c r="B14718" s="1" t="s">
        <v>3970</v>
      </c>
      <c r="C14718">
        <v>-2.71</v>
      </c>
      <c r="D14718" t="s">
        <v>6</v>
      </c>
      <c r="E14718" t="s">
        <v>3972</v>
      </c>
    </row>
    <row r="14719" spans="1:5" x14ac:dyDescent="0.3">
      <c r="A14719" t="s">
        <v>4371</v>
      </c>
      <c r="B14719" s="1" t="s">
        <v>4370</v>
      </c>
      <c r="C14719">
        <v>-2.7090000000000001</v>
      </c>
      <c r="D14719" t="s">
        <v>3</v>
      </c>
      <c r="E14719" t="s">
        <v>4372</v>
      </c>
    </row>
    <row r="14720" spans="1:5" x14ac:dyDescent="0.3">
      <c r="A14720" t="s">
        <v>21282</v>
      </c>
      <c r="B14720" s="1" t="s">
        <v>21281</v>
      </c>
      <c r="C14720">
        <v>-2.7080000000000002</v>
      </c>
      <c r="D14720" t="s">
        <v>6</v>
      </c>
      <c r="E14720" t="s">
        <v>21283</v>
      </c>
    </row>
    <row r="14721" spans="1:5" x14ac:dyDescent="0.3">
      <c r="A14721" t="s">
        <v>26348</v>
      </c>
      <c r="B14721" s="1" t="s">
        <v>26347</v>
      </c>
      <c r="C14721">
        <v>-2.7080000000000002</v>
      </c>
      <c r="D14721" t="s">
        <v>68</v>
      </c>
      <c r="E14721" t="s">
        <v>26349</v>
      </c>
    </row>
    <row r="14722" spans="1:5" x14ac:dyDescent="0.3">
      <c r="A14722" t="s">
        <v>19654</v>
      </c>
      <c r="B14722" s="1" t="s">
        <v>19653</v>
      </c>
      <c r="C14722">
        <v>-2.7069999999999999</v>
      </c>
      <c r="D14722" t="s">
        <v>6</v>
      </c>
      <c r="E14722" t="s">
        <v>19655</v>
      </c>
    </row>
    <row r="14723" spans="1:5" x14ac:dyDescent="0.3">
      <c r="A14723" t="s">
        <v>20862</v>
      </c>
      <c r="B14723" s="1" t="s">
        <v>20861</v>
      </c>
      <c r="C14723">
        <v>-2.706</v>
      </c>
      <c r="D14723" t="s">
        <v>6</v>
      </c>
      <c r="E14723" t="s">
        <v>20863</v>
      </c>
    </row>
    <row r="14724" spans="1:5" x14ac:dyDescent="0.3">
      <c r="A14724" t="s">
        <v>2961</v>
      </c>
      <c r="B14724" s="1" t="s">
        <v>2960</v>
      </c>
      <c r="C14724">
        <v>-2.706</v>
      </c>
      <c r="D14724" t="s">
        <v>6</v>
      </c>
      <c r="E14724" t="s">
        <v>2962</v>
      </c>
    </row>
    <row r="14725" spans="1:5" x14ac:dyDescent="0.3">
      <c r="A14725" t="s">
        <v>26961</v>
      </c>
      <c r="B14725" s="1" t="s">
        <v>26960</v>
      </c>
      <c r="C14725">
        <v>-2.706</v>
      </c>
      <c r="D14725" t="s">
        <v>3</v>
      </c>
      <c r="E14725" t="s">
        <v>26962</v>
      </c>
    </row>
    <row r="14726" spans="1:5" x14ac:dyDescent="0.3">
      <c r="A14726" t="s">
        <v>9589</v>
      </c>
      <c r="B14726" s="1" t="s">
        <v>9588</v>
      </c>
      <c r="C14726">
        <v>-2.7050000000000001</v>
      </c>
      <c r="D14726" t="s">
        <v>3</v>
      </c>
      <c r="E14726" t="s">
        <v>9590</v>
      </c>
    </row>
    <row r="14727" spans="1:5" x14ac:dyDescent="0.3">
      <c r="A14727" t="s">
        <v>6508</v>
      </c>
      <c r="B14727" s="1" t="s">
        <v>6507</v>
      </c>
      <c r="C14727">
        <v>-2.7050000000000001</v>
      </c>
      <c r="D14727" t="s">
        <v>6</v>
      </c>
      <c r="E14727" t="s">
        <v>6509</v>
      </c>
    </row>
    <row r="14728" spans="1:5" x14ac:dyDescent="0.3">
      <c r="A14728" t="s">
        <v>19213</v>
      </c>
      <c r="B14728" s="1" t="s">
        <v>19212</v>
      </c>
      <c r="C14728">
        <v>-2.7050000000000001</v>
      </c>
      <c r="D14728" t="s">
        <v>6</v>
      </c>
      <c r="E14728" t="s">
        <v>19214</v>
      </c>
    </row>
    <row r="14729" spans="1:5" x14ac:dyDescent="0.3">
      <c r="A14729" t="s">
        <v>21572</v>
      </c>
      <c r="B14729" s="1" t="s">
        <v>21571</v>
      </c>
      <c r="C14729">
        <v>-2.7040000000000002</v>
      </c>
      <c r="D14729" t="s">
        <v>106</v>
      </c>
      <c r="E14729" t="s">
        <v>21573</v>
      </c>
    </row>
    <row r="14730" spans="1:5" x14ac:dyDescent="0.3">
      <c r="A14730" t="s">
        <v>25399</v>
      </c>
      <c r="B14730" s="1" t="s">
        <v>25398</v>
      </c>
      <c r="C14730">
        <v>-2.7040000000000002</v>
      </c>
      <c r="D14730" t="s">
        <v>3</v>
      </c>
      <c r="E14730" t="s">
        <v>25400</v>
      </c>
    </row>
    <row r="14731" spans="1:5" x14ac:dyDescent="0.3">
      <c r="A14731" t="s">
        <v>4885</v>
      </c>
      <c r="B14731" s="1" t="s">
        <v>4884</v>
      </c>
      <c r="C14731">
        <v>-2.7040000000000002</v>
      </c>
      <c r="D14731" t="s">
        <v>106</v>
      </c>
      <c r="E14731" t="s">
        <v>4886</v>
      </c>
    </row>
    <row r="14732" spans="1:5" x14ac:dyDescent="0.3">
      <c r="A14732" t="s">
        <v>5395</v>
      </c>
      <c r="B14732" s="1" t="s">
        <v>5394</v>
      </c>
      <c r="C14732">
        <v>-2.7040000000000002</v>
      </c>
      <c r="D14732" t="s">
        <v>3</v>
      </c>
      <c r="E14732" t="s">
        <v>5396</v>
      </c>
    </row>
    <row r="14733" spans="1:5" x14ac:dyDescent="0.3">
      <c r="A14733" t="s">
        <v>19796</v>
      </c>
      <c r="B14733" s="1" t="s">
        <v>19795</v>
      </c>
      <c r="C14733">
        <v>-2.702</v>
      </c>
      <c r="D14733" t="s">
        <v>3</v>
      </c>
      <c r="E14733" t="s">
        <v>19797</v>
      </c>
    </row>
    <row r="14734" spans="1:5" x14ac:dyDescent="0.3">
      <c r="A14734" t="s">
        <v>23293</v>
      </c>
      <c r="B14734" s="1" t="s">
        <v>23292</v>
      </c>
      <c r="C14734">
        <v>-2.7010000000000001</v>
      </c>
      <c r="D14734" t="s">
        <v>68</v>
      </c>
      <c r="E14734" t="s">
        <v>23294</v>
      </c>
    </row>
    <row r="14735" spans="1:5" x14ac:dyDescent="0.3">
      <c r="A14735" t="s">
        <v>23037</v>
      </c>
      <c r="B14735" s="1" t="s">
        <v>23036</v>
      </c>
      <c r="C14735">
        <v>-2.698</v>
      </c>
      <c r="D14735" t="s">
        <v>106</v>
      </c>
      <c r="E14735" t="s">
        <v>23038</v>
      </c>
    </row>
    <row r="14736" spans="1:5" x14ac:dyDescent="0.3">
      <c r="A14736" t="s">
        <v>9886</v>
      </c>
      <c r="B14736" s="1" t="s">
        <v>9885</v>
      </c>
      <c r="C14736">
        <v>-2.6970000000000001</v>
      </c>
      <c r="D14736" t="s">
        <v>3</v>
      </c>
      <c r="E14736" t="s">
        <v>9887</v>
      </c>
    </row>
    <row r="14737" spans="1:5" x14ac:dyDescent="0.3">
      <c r="A14737" t="s">
        <v>11815</v>
      </c>
      <c r="B14737" s="1" t="s">
        <v>11814</v>
      </c>
      <c r="C14737">
        <v>-2.6970000000000001</v>
      </c>
      <c r="D14737" t="s">
        <v>106</v>
      </c>
      <c r="E14737" t="s">
        <v>11816</v>
      </c>
    </row>
    <row r="14738" spans="1:5" x14ac:dyDescent="0.3">
      <c r="A14738" t="s">
        <v>19740</v>
      </c>
      <c r="B14738" s="1" t="s">
        <v>19739</v>
      </c>
      <c r="C14738">
        <v>-2.6970000000000001</v>
      </c>
      <c r="D14738" t="s">
        <v>6</v>
      </c>
      <c r="E14738" t="s">
        <v>19741</v>
      </c>
    </row>
    <row r="14739" spans="1:5" x14ac:dyDescent="0.3">
      <c r="A14739" t="s">
        <v>22915</v>
      </c>
      <c r="B14739" s="1" t="s">
        <v>22914</v>
      </c>
      <c r="C14739">
        <v>-2.6960000000000002</v>
      </c>
      <c r="D14739" t="s">
        <v>6</v>
      </c>
      <c r="E14739" t="s">
        <v>22916</v>
      </c>
    </row>
    <row r="14740" spans="1:5" x14ac:dyDescent="0.3">
      <c r="A14740" t="s">
        <v>1176</v>
      </c>
      <c r="B14740" s="1" t="s">
        <v>1175</v>
      </c>
      <c r="C14740">
        <v>-2.6960000000000002</v>
      </c>
      <c r="D14740" t="s">
        <v>3</v>
      </c>
      <c r="E14740" t="s">
        <v>1177</v>
      </c>
    </row>
    <row r="14741" spans="1:5" x14ac:dyDescent="0.3">
      <c r="A14741" t="s">
        <v>10942</v>
      </c>
      <c r="B14741" s="1" t="s">
        <v>10941</v>
      </c>
      <c r="C14741">
        <v>-2.6949999999999998</v>
      </c>
      <c r="D14741" t="s">
        <v>228</v>
      </c>
      <c r="E14741" t="s">
        <v>10943</v>
      </c>
    </row>
    <row r="14742" spans="1:5" x14ac:dyDescent="0.3">
      <c r="A14742" t="s">
        <v>25431</v>
      </c>
      <c r="B14742" s="1" t="s">
        <v>25430</v>
      </c>
      <c r="C14742">
        <v>-2.694</v>
      </c>
      <c r="D14742" t="s">
        <v>6</v>
      </c>
      <c r="E14742" t="s">
        <v>25432</v>
      </c>
    </row>
    <row r="14743" spans="1:5" x14ac:dyDescent="0.3">
      <c r="A14743" t="s">
        <v>10485</v>
      </c>
      <c r="B14743" s="1" t="s">
        <v>10484</v>
      </c>
      <c r="C14743">
        <v>-2.6880000000000002</v>
      </c>
      <c r="D14743" t="s">
        <v>6</v>
      </c>
      <c r="E14743" t="s">
        <v>10486</v>
      </c>
    </row>
    <row r="14744" spans="1:5" x14ac:dyDescent="0.3">
      <c r="A14744" t="s">
        <v>20159</v>
      </c>
      <c r="B14744" s="1" t="s">
        <v>20158</v>
      </c>
      <c r="C14744">
        <v>-2.6880000000000002</v>
      </c>
      <c r="D14744" t="s">
        <v>3</v>
      </c>
      <c r="E14744" t="s">
        <v>20160</v>
      </c>
    </row>
    <row r="14745" spans="1:5" x14ac:dyDescent="0.3">
      <c r="A14745" t="s">
        <v>17414</v>
      </c>
      <c r="B14745" s="1" t="s">
        <v>17413</v>
      </c>
      <c r="C14745">
        <v>-2.6880000000000002</v>
      </c>
      <c r="D14745" t="s">
        <v>6</v>
      </c>
      <c r="E14745" t="s">
        <v>17415</v>
      </c>
    </row>
    <row r="14746" spans="1:5" x14ac:dyDescent="0.3">
      <c r="A14746" t="s">
        <v>18020</v>
      </c>
      <c r="B14746" s="1" t="s">
        <v>18019</v>
      </c>
      <c r="C14746">
        <v>-2.6880000000000002</v>
      </c>
      <c r="D14746" t="s">
        <v>3</v>
      </c>
      <c r="E14746" t="s">
        <v>18021</v>
      </c>
    </row>
    <row r="14747" spans="1:5" x14ac:dyDescent="0.3">
      <c r="A14747" t="s">
        <v>5404</v>
      </c>
      <c r="B14747" s="1" t="s">
        <v>5403</v>
      </c>
      <c r="C14747">
        <v>-2.6859999999999999</v>
      </c>
      <c r="D14747" t="s">
        <v>68</v>
      </c>
      <c r="E14747" t="s">
        <v>5405</v>
      </c>
    </row>
    <row r="14748" spans="1:5" x14ac:dyDescent="0.3">
      <c r="A14748" t="s">
        <v>7005</v>
      </c>
      <c r="B14748" s="1" t="s">
        <v>7004</v>
      </c>
      <c r="C14748">
        <v>-2.6850000000000001</v>
      </c>
      <c r="D14748" t="s">
        <v>3</v>
      </c>
      <c r="E14748" t="s">
        <v>7006</v>
      </c>
    </row>
    <row r="14749" spans="1:5" x14ac:dyDescent="0.3">
      <c r="A14749" t="s">
        <v>3705</v>
      </c>
      <c r="B14749" s="1" t="s">
        <v>3704</v>
      </c>
      <c r="C14749">
        <v>-2.6840000000000002</v>
      </c>
      <c r="D14749" t="s">
        <v>3</v>
      </c>
      <c r="E14749" t="s">
        <v>3706</v>
      </c>
    </row>
    <row r="14750" spans="1:5" x14ac:dyDescent="0.3">
      <c r="A14750" t="s">
        <v>6622</v>
      </c>
      <c r="B14750" s="1" t="s">
        <v>6621</v>
      </c>
      <c r="C14750">
        <v>-2.6840000000000002</v>
      </c>
      <c r="D14750" t="s">
        <v>68</v>
      </c>
      <c r="E14750" t="s">
        <v>6623</v>
      </c>
    </row>
    <row r="14751" spans="1:5" x14ac:dyDescent="0.3">
      <c r="A14751" t="s">
        <v>14801</v>
      </c>
      <c r="B14751" s="1" t="s">
        <v>14800</v>
      </c>
      <c r="C14751">
        <v>-2.6819999999999999</v>
      </c>
      <c r="D14751" t="s">
        <v>3</v>
      </c>
      <c r="E14751" t="s">
        <v>14802</v>
      </c>
    </row>
    <row r="14752" spans="1:5" x14ac:dyDescent="0.3">
      <c r="A14752" t="s">
        <v>6208</v>
      </c>
      <c r="B14752" s="1" t="s">
        <v>6207</v>
      </c>
      <c r="C14752">
        <v>-2.6819999999999999</v>
      </c>
      <c r="D14752" t="s">
        <v>3</v>
      </c>
      <c r="E14752" t="s">
        <v>6209</v>
      </c>
    </row>
    <row r="14753" spans="1:5" x14ac:dyDescent="0.3">
      <c r="A14753" t="s">
        <v>12069</v>
      </c>
      <c r="B14753" s="1" t="s">
        <v>12068</v>
      </c>
      <c r="C14753">
        <v>-2.6819999999999999</v>
      </c>
      <c r="D14753" t="s">
        <v>3</v>
      </c>
      <c r="E14753" t="s">
        <v>12070</v>
      </c>
    </row>
    <row r="14754" spans="1:5" x14ac:dyDescent="0.3">
      <c r="A14754" t="s">
        <v>22704</v>
      </c>
      <c r="B14754" s="1" t="s">
        <v>22703</v>
      </c>
      <c r="C14754">
        <v>-2.681</v>
      </c>
      <c r="D14754" t="s">
        <v>6</v>
      </c>
      <c r="E14754" t="s">
        <v>22705</v>
      </c>
    </row>
    <row r="14755" spans="1:5" x14ac:dyDescent="0.3">
      <c r="A14755" t="s">
        <v>3307</v>
      </c>
      <c r="B14755" s="1" t="s">
        <v>3306</v>
      </c>
      <c r="C14755">
        <v>-2.681</v>
      </c>
      <c r="D14755" t="s">
        <v>68</v>
      </c>
      <c r="E14755" t="s">
        <v>3308</v>
      </c>
    </row>
    <row r="14756" spans="1:5" x14ac:dyDescent="0.3">
      <c r="A14756" t="s">
        <v>18392</v>
      </c>
      <c r="B14756" s="1" t="s">
        <v>18391</v>
      </c>
      <c r="C14756">
        <v>-2.68</v>
      </c>
      <c r="D14756" t="s">
        <v>3</v>
      </c>
      <c r="E14756" t="s">
        <v>18393</v>
      </c>
    </row>
    <row r="14757" spans="1:5" x14ac:dyDescent="0.3">
      <c r="A14757" t="s">
        <v>19781</v>
      </c>
      <c r="B14757" s="1" t="s">
        <v>19780</v>
      </c>
      <c r="C14757">
        <v>-2.68</v>
      </c>
      <c r="D14757" t="s">
        <v>3</v>
      </c>
      <c r="E14757" t="s">
        <v>19782</v>
      </c>
    </row>
    <row r="14758" spans="1:5" x14ac:dyDescent="0.3">
      <c r="A14758" t="s">
        <v>11483</v>
      </c>
      <c r="B14758" s="1" t="s">
        <v>11482</v>
      </c>
      <c r="C14758">
        <v>-2.68</v>
      </c>
      <c r="D14758" t="s">
        <v>68</v>
      </c>
      <c r="E14758" t="s">
        <v>11484</v>
      </c>
    </row>
    <row r="14759" spans="1:5" x14ac:dyDescent="0.3">
      <c r="A14759" t="s">
        <v>22806</v>
      </c>
      <c r="B14759" s="1" t="s">
        <v>22805</v>
      </c>
      <c r="C14759">
        <v>-2.68</v>
      </c>
      <c r="D14759" t="s">
        <v>6</v>
      </c>
      <c r="E14759" t="s">
        <v>22807</v>
      </c>
    </row>
    <row r="14760" spans="1:5" x14ac:dyDescent="0.3">
      <c r="A14760" t="s">
        <v>12725</v>
      </c>
      <c r="B14760" s="1" t="s">
        <v>12724</v>
      </c>
      <c r="C14760">
        <v>-2.68</v>
      </c>
      <c r="D14760" t="s">
        <v>6</v>
      </c>
      <c r="E14760" t="s">
        <v>12726</v>
      </c>
    </row>
    <row r="14761" spans="1:5" x14ac:dyDescent="0.3">
      <c r="A14761" t="s">
        <v>11405</v>
      </c>
      <c r="B14761" s="1" t="s">
        <v>11404</v>
      </c>
      <c r="C14761">
        <v>-2.6789999999999998</v>
      </c>
      <c r="D14761" t="s">
        <v>6</v>
      </c>
      <c r="E14761" t="s">
        <v>11406</v>
      </c>
    </row>
    <row r="14762" spans="1:5" x14ac:dyDescent="0.3">
      <c r="A14762" t="s">
        <v>16357</v>
      </c>
      <c r="B14762" s="1" t="s">
        <v>16356</v>
      </c>
      <c r="C14762">
        <v>-2.6779999999999999</v>
      </c>
      <c r="D14762" t="s">
        <v>3</v>
      </c>
      <c r="E14762" t="s">
        <v>16358</v>
      </c>
    </row>
    <row r="14763" spans="1:5" x14ac:dyDescent="0.3">
      <c r="A14763" t="s">
        <v>18626</v>
      </c>
      <c r="B14763" s="1" t="s">
        <v>18625</v>
      </c>
      <c r="C14763">
        <v>-2.6779999999999999</v>
      </c>
      <c r="D14763" t="s">
        <v>3</v>
      </c>
      <c r="E14763" t="s">
        <v>18627</v>
      </c>
    </row>
    <row r="14764" spans="1:5" x14ac:dyDescent="0.3">
      <c r="A14764" t="s">
        <v>15874</v>
      </c>
      <c r="B14764" s="1" t="s">
        <v>15873</v>
      </c>
      <c r="C14764">
        <v>-2.677</v>
      </c>
      <c r="D14764" t="s">
        <v>6</v>
      </c>
      <c r="E14764" t="s">
        <v>15875</v>
      </c>
    </row>
    <row r="14765" spans="1:5" x14ac:dyDescent="0.3">
      <c r="A14765" t="s">
        <v>11327</v>
      </c>
      <c r="B14765" s="1" t="s">
        <v>11326</v>
      </c>
      <c r="C14765">
        <v>-2.6760000000000002</v>
      </c>
      <c r="D14765" t="s">
        <v>6</v>
      </c>
      <c r="E14765" t="s">
        <v>11328</v>
      </c>
    </row>
    <row r="14766" spans="1:5" x14ac:dyDescent="0.3">
      <c r="A14766" t="s">
        <v>10653</v>
      </c>
      <c r="B14766" s="1" t="s">
        <v>10652</v>
      </c>
      <c r="C14766">
        <v>-2.6760000000000002</v>
      </c>
      <c r="D14766" t="s">
        <v>6</v>
      </c>
      <c r="E14766" t="s">
        <v>10654</v>
      </c>
    </row>
    <row r="14767" spans="1:5" x14ac:dyDescent="0.3">
      <c r="A14767" t="s">
        <v>19725</v>
      </c>
      <c r="B14767" s="1" t="s">
        <v>19724</v>
      </c>
      <c r="C14767">
        <v>-2.6749999999999998</v>
      </c>
      <c r="D14767" t="s">
        <v>3</v>
      </c>
      <c r="E14767" t="s">
        <v>19726</v>
      </c>
    </row>
    <row r="14768" spans="1:5" x14ac:dyDescent="0.3">
      <c r="A14768" t="s">
        <v>21264</v>
      </c>
      <c r="B14768" s="1" t="s">
        <v>21263</v>
      </c>
      <c r="C14768">
        <v>-2.6739999999999999</v>
      </c>
      <c r="D14768" t="s">
        <v>6</v>
      </c>
      <c r="E14768" t="s">
        <v>21265</v>
      </c>
    </row>
    <row r="14769" spans="1:5" x14ac:dyDescent="0.3">
      <c r="A14769" t="s">
        <v>11285</v>
      </c>
      <c r="B14769" s="1" t="s">
        <v>11284</v>
      </c>
      <c r="C14769">
        <v>-2.6739999999999999</v>
      </c>
      <c r="D14769" t="s">
        <v>6</v>
      </c>
      <c r="E14769" t="s">
        <v>11286</v>
      </c>
    </row>
    <row r="14770" spans="1:5" x14ac:dyDescent="0.3">
      <c r="A14770" t="s">
        <v>8132</v>
      </c>
      <c r="B14770" s="1" t="s">
        <v>8131</v>
      </c>
      <c r="C14770">
        <v>-2.6739999999999999</v>
      </c>
      <c r="D14770" t="s">
        <v>3</v>
      </c>
      <c r="E14770" t="s">
        <v>8133</v>
      </c>
    </row>
    <row r="14771" spans="1:5" x14ac:dyDescent="0.3">
      <c r="A14771" t="s">
        <v>10954</v>
      </c>
      <c r="B14771" s="1" t="s">
        <v>10953</v>
      </c>
      <c r="C14771">
        <v>-2.6739999999999999</v>
      </c>
      <c r="D14771" t="s">
        <v>3</v>
      </c>
      <c r="E14771" t="s">
        <v>10955</v>
      </c>
    </row>
    <row r="14772" spans="1:5" x14ac:dyDescent="0.3">
      <c r="A14772" t="s">
        <v>18028</v>
      </c>
      <c r="B14772" s="1" t="s">
        <v>18027</v>
      </c>
      <c r="C14772">
        <v>-2.673</v>
      </c>
      <c r="D14772" t="s">
        <v>6</v>
      </c>
      <c r="E14772" t="s">
        <v>18029</v>
      </c>
    </row>
    <row r="14773" spans="1:5" x14ac:dyDescent="0.3">
      <c r="A14773" t="s">
        <v>22463</v>
      </c>
      <c r="B14773" s="1" t="s">
        <v>22462</v>
      </c>
      <c r="C14773">
        <v>-2.673</v>
      </c>
      <c r="D14773" t="s">
        <v>6</v>
      </c>
      <c r="E14773" t="s">
        <v>22464</v>
      </c>
    </row>
    <row r="14774" spans="1:5" x14ac:dyDescent="0.3">
      <c r="A14774" t="s">
        <v>19228</v>
      </c>
      <c r="B14774" s="1" t="s">
        <v>19227</v>
      </c>
      <c r="C14774">
        <v>-2.6720000000000002</v>
      </c>
      <c r="D14774" t="s">
        <v>68</v>
      </c>
      <c r="E14774" t="s">
        <v>19229</v>
      </c>
    </row>
    <row r="14775" spans="1:5" x14ac:dyDescent="0.3">
      <c r="A14775" t="s">
        <v>16025</v>
      </c>
      <c r="B14775" s="1" t="s">
        <v>16024</v>
      </c>
      <c r="C14775">
        <v>-2.6720000000000002</v>
      </c>
      <c r="D14775" t="s">
        <v>68</v>
      </c>
      <c r="E14775" t="s">
        <v>16026</v>
      </c>
    </row>
    <row r="14776" spans="1:5" x14ac:dyDescent="0.3">
      <c r="A14776" t="s">
        <v>10464</v>
      </c>
      <c r="B14776" s="1" t="s">
        <v>10463</v>
      </c>
      <c r="C14776">
        <v>-2.6720000000000002</v>
      </c>
      <c r="D14776" t="s">
        <v>521</v>
      </c>
      <c r="E14776" t="s">
        <v>10465</v>
      </c>
    </row>
    <row r="14777" spans="1:5" x14ac:dyDescent="0.3">
      <c r="A14777" t="s">
        <v>2460</v>
      </c>
      <c r="B14777" s="1" t="s">
        <v>2459</v>
      </c>
      <c r="C14777">
        <v>-2.6709999999999998</v>
      </c>
      <c r="D14777" t="s">
        <v>6</v>
      </c>
      <c r="E14777" t="s">
        <v>2461</v>
      </c>
    </row>
    <row r="14778" spans="1:5" x14ac:dyDescent="0.3">
      <c r="A14778" t="s">
        <v>8579</v>
      </c>
      <c r="B14778" s="1" t="s">
        <v>8578</v>
      </c>
      <c r="C14778">
        <v>-2.6709999999999998</v>
      </c>
      <c r="D14778" t="s">
        <v>3</v>
      </c>
      <c r="E14778" t="s">
        <v>8580</v>
      </c>
    </row>
    <row r="14779" spans="1:5" x14ac:dyDescent="0.3">
      <c r="A14779" t="s">
        <v>26635</v>
      </c>
      <c r="B14779" s="1" t="s">
        <v>26634</v>
      </c>
      <c r="C14779">
        <v>-2.669</v>
      </c>
      <c r="D14779" t="s">
        <v>3</v>
      </c>
      <c r="E14779" t="s">
        <v>26636</v>
      </c>
    </row>
    <row r="14780" spans="1:5" x14ac:dyDescent="0.3">
      <c r="A14780" t="s">
        <v>24817</v>
      </c>
      <c r="B14780" s="1" t="s">
        <v>24816</v>
      </c>
      <c r="C14780">
        <v>-2.669</v>
      </c>
      <c r="D14780" t="s">
        <v>3</v>
      </c>
      <c r="E14780" t="s">
        <v>24818</v>
      </c>
    </row>
    <row r="14781" spans="1:5" x14ac:dyDescent="0.3">
      <c r="A14781" t="s">
        <v>26964</v>
      </c>
      <c r="B14781" s="1" t="s">
        <v>26963</v>
      </c>
      <c r="C14781">
        <v>-2.6669999999999998</v>
      </c>
      <c r="D14781" t="s">
        <v>3</v>
      </c>
      <c r="E14781" t="s">
        <v>26965</v>
      </c>
    </row>
    <row r="14782" spans="1:5" x14ac:dyDescent="0.3">
      <c r="A14782" t="s">
        <v>22800</v>
      </c>
      <c r="B14782" s="1" t="s">
        <v>22799</v>
      </c>
      <c r="C14782">
        <v>-2.6659999999999999</v>
      </c>
      <c r="D14782" t="s">
        <v>106</v>
      </c>
      <c r="E14782" t="s">
        <v>22801</v>
      </c>
    </row>
    <row r="14783" spans="1:5" x14ac:dyDescent="0.3">
      <c r="A14783" t="s">
        <v>17828</v>
      </c>
      <c r="B14783" s="1" t="s">
        <v>17827</v>
      </c>
      <c r="C14783">
        <v>-2.6659999999999999</v>
      </c>
      <c r="D14783" t="s">
        <v>1295</v>
      </c>
      <c r="E14783" t="s">
        <v>17829</v>
      </c>
    </row>
    <row r="14784" spans="1:5" x14ac:dyDescent="0.3">
      <c r="A14784" t="s">
        <v>26518</v>
      </c>
      <c r="B14784" s="1" t="s">
        <v>26517</v>
      </c>
      <c r="C14784">
        <v>-2.665</v>
      </c>
      <c r="D14784" t="s">
        <v>3</v>
      </c>
      <c r="E14784" t="s">
        <v>26519</v>
      </c>
    </row>
    <row r="14785" spans="1:5" x14ac:dyDescent="0.3">
      <c r="A14785" t="s">
        <v>18869</v>
      </c>
      <c r="B14785" s="1" t="s">
        <v>18868</v>
      </c>
      <c r="C14785">
        <v>-2.665</v>
      </c>
      <c r="D14785" t="s">
        <v>6</v>
      </c>
      <c r="E14785" t="s">
        <v>18870</v>
      </c>
    </row>
    <row r="14786" spans="1:5" x14ac:dyDescent="0.3">
      <c r="A14786" t="s">
        <v>15608</v>
      </c>
      <c r="B14786" s="1" t="s">
        <v>15607</v>
      </c>
      <c r="C14786">
        <v>-2.6629999999999998</v>
      </c>
      <c r="D14786" t="s">
        <v>3</v>
      </c>
      <c r="E14786" t="s">
        <v>15609</v>
      </c>
    </row>
    <row r="14787" spans="1:5" x14ac:dyDescent="0.3">
      <c r="A14787" t="s">
        <v>6448</v>
      </c>
      <c r="B14787" s="1" t="s">
        <v>6447</v>
      </c>
      <c r="C14787">
        <v>-2.6629999999999998</v>
      </c>
      <c r="D14787" t="s">
        <v>3</v>
      </c>
      <c r="E14787" t="s">
        <v>6449</v>
      </c>
    </row>
    <row r="14788" spans="1:5" x14ac:dyDescent="0.3">
      <c r="A14788" t="s">
        <v>4949</v>
      </c>
      <c r="B14788" s="1" t="s">
        <v>4948</v>
      </c>
      <c r="C14788">
        <v>-2.6619999999999999</v>
      </c>
      <c r="D14788" t="s">
        <v>68</v>
      </c>
      <c r="E14788" t="s">
        <v>4950</v>
      </c>
    </row>
    <row r="14789" spans="1:5" x14ac:dyDescent="0.3">
      <c r="A14789" t="s">
        <v>12828</v>
      </c>
      <c r="B14789" s="1" t="s">
        <v>12827</v>
      </c>
      <c r="C14789">
        <v>-2.6619999999999999</v>
      </c>
      <c r="D14789" t="s">
        <v>6</v>
      </c>
      <c r="E14789" t="s">
        <v>12829</v>
      </c>
    </row>
    <row r="14790" spans="1:5" x14ac:dyDescent="0.3">
      <c r="A14790" t="s">
        <v>16004</v>
      </c>
      <c r="B14790" s="1" t="s">
        <v>16003</v>
      </c>
      <c r="C14790">
        <v>-2.661</v>
      </c>
      <c r="D14790" t="s">
        <v>3</v>
      </c>
      <c r="E14790" t="s">
        <v>16005</v>
      </c>
    </row>
    <row r="14791" spans="1:5" x14ac:dyDescent="0.3">
      <c r="A14791" t="s">
        <v>11366</v>
      </c>
      <c r="B14791" s="1" t="s">
        <v>11365</v>
      </c>
      <c r="C14791">
        <v>-2.6589999999999998</v>
      </c>
      <c r="D14791" t="s">
        <v>6</v>
      </c>
      <c r="E14791" t="s">
        <v>11367</v>
      </c>
    </row>
    <row r="14792" spans="1:5" x14ac:dyDescent="0.3">
      <c r="A14792" t="s">
        <v>17192</v>
      </c>
      <c r="B14792" s="1" t="s">
        <v>17191</v>
      </c>
      <c r="C14792">
        <v>-2.6589999999999998</v>
      </c>
      <c r="D14792" t="s">
        <v>3</v>
      </c>
      <c r="E14792" t="s">
        <v>17193</v>
      </c>
    </row>
    <row r="14793" spans="1:5" x14ac:dyDescent="0.3">
      <c r="A14793" t="s">
        <v>12078</v>
      </c>
      <c r="B14793" s="1" t="s">
        <v>12077</v>
      </c>
      <c r="C14793">
        <v>-2.6579999999999999</v>
      </c>
      <c r="D14793" t="s">
        <v>6</v>
      </c>
      <c r="E14793" t="s">
        <v>12079</v>
      </c>
    </row>
    <row r="14794" spans="1:5" x14ac:dyDescent="0.3">
      <c r="A14794" t="s">
        <v>19225</v>
      </c>
      <c r="B14794" s="1" t="s">
        <v>19224</v>
      </c>
      <c r="C14794">
        <v>-2.657</v>
      </c>
      <c r="D14794" t="s">
        <v>3</v>
      </c>
      <c r="E14794" t="s">
        <v>19226</v>
      </c>
    </row>
    <row r="14795" spans="1:5" x14ac:dyDescent="0.3">
      <c r="A14795" t="s">
        <v>17626</v>
      </c>
      <c r="B14795" s="1" t="s">
        <v>17625</v>
      </c>
      <c r="C14795">
        <v>-2.657</v>
      </c>
      <c r="D14795" t="s">
        <v>6</v>
      </c>
      <c r="E14795" t="s">
        <v>17627</v>
      </c>
    </row>
    <row r="14796" spans="1:5" x14ac:dyDescent="0.3">
      <c r="A14796" t="s">
        <v>18812</v>
      </c>
      <c r="B14796" s="1" t="s">
        <v>18811</v>
      </c>
      <c r="C14796">
        <v>-2.6560000000000001</v>
      </c>
      <c r="D14796" t="s">
        <v>6</v>
      </c>
      <c r="E14796" t="s">
        <v>18813</v>
      </c>
    </row>
    <row r="14797" spans="1:5" x14ac:dyDescent="0.3">
      <c r="A14797" t="s">
        <v>18887</v>
      </c>
      <c r="B14797" s="1" t="s">
        <v>18886</v>
      </c>
      <c r="C14797">
        <v>-2.6560000000000001</v>
      </c>
      <c r="D14797" t="s">
        <v>3</v>
      </c>
      <c r="E14797" t="s">
        <v>18888</v>
      </c>
    </row>
    <row r="14798" spans="1:5" x14ac:dyDescent="0.3">
      <c r="A14798" t="s">
        <v>24141</v>
      </c>
      <c r="B14798" s="1" t="s">
        <v>24140</v>
      </c>
      <c r="C14798">
        <v>-2.6549999999999998</v>
      </c>
      <c r="D14798" t="s">
        <v>68</v>
      </c>
      <c r="E14798" t="s">
        <v>24142</v>
      </c>
    </row>
    <row r="14799" spans="1:5" x14ac:dyDescent="0.3">
      <c r="A14799" t="s">
        <v>12545</v>
      </c>
      <c r="B14799" s="1" t="s">
        <v>12544</v>
      </c>
      <c r="C14799">
        <v>-2.6539999999999999</v>
      </c>
      <c r="D14799" t="s">
        <v>3</v>
      </c>
      <c r="E14799" t="s">
        <v>12546</v>
      </c>
    </row>
    <row r="14800" spans="1:5" x14ac:dyDescent="0.3">
      <c r="A14800" t="s">
        <v>9358</v>
      </c>
      <c r="B14800" s="1" t="s">
        <v>9357</v>
      </c>
      <c r="C14800">
        <v>-2.6539999999999999</v>
      </c>
      <c r="D14800" t="s">
        <v>6</v>
      </c>
      <c r="E14800" t="s">
        <v>9359</v>
      </c>
    </row>
    <row r="14801" spans="1:5" x14ac:dyDescent="0.3">
      <c r="A14801" t="s">
        <v>10768</v>
      </c>
      <c r="B14801" s="1" t="s">
        <v>10767</v>
      </c>
      <c r="C14801">
        <v>-2.6539999999999999</v>
      </c>
      <c r="D14801" t="s">
        <v>106</v>
      </c>
      <c r="E14801" t="s">
        <v>10769</v>
      </c>
    </row>
    <row r="14802" spans="1:5" x14ac:dyDescent="0.3">
      <c r="A14802" t="s">
        <v>24852</v>
      </c>
      <c r="B14802" s="1" t="s">
        <v>24851</v>
      </c>
      <c r="C14802">
        <v>-2.653</v>
      </c>
      <c r="D14802" t="s">
        <v>3</v>
      </c>
      <c r="E14802" t="s">
        <v>24853</v>
      </c>
    </row>
    <row r="14803" spans="1:5" x14ac:dyDescent="0.3">
      <c r="A14803" t="s">
        <v>10458</v>
      </c>
      <c r="B14803" s="1" t="s">
        <v>10457</v>
      </c>
      <c r="C14803">
        <v>-2.6520000000000001</v>
      </c>
      <c r="D14803" t="s">
        <v>6</v>
      </c>
      <c r="E14803" t="s">
        <v>10459</v>
      </c>
    </row>
    <row r="14804" spans="1:5" x14ac:dyDescent="0.3">
      <c r="A14804" t="s">
        <v>6851</v>
      </c>
      <c r="B14804" s="1" t="s">
        <v>6850</v>
      </c>
      <c r="C14804">
        <v>-2.6520000000000001</v>
      </c>
      <c r="D14804" t="s">
        <v>6</v>
      </c>
      <c r="E14804" t="s">
        <v>6852</v>
      </c>
    </row>
    <row r="14805" spans="1:5" x14ac:dyDescent="0.3">
      <c r="A14805" t="s">
        <v>8772</v>
      </c>
      <c r="B14805" s="1" t="s">
        <v>8771</v>
      </c>
      <c r="C14805">
        <v>-2.6509999999999998</v>
      </c>
      <c r="D14805" t="s">
        <v>6</v>
      </c>
      <c r="E14805" t="s">
        <v>8773</v>
      </c>
    </row>
    <row r="14806" spans="1:5" x14ac:dyDescent="0.3">
      <c r="A14806" t="s">
        <v>752</v>
      </c>
      <c r="B14806" s="1" t="s">
        <v>751</v>
      </c>
      <c r="C14806">
        <v>-2.65</v>
      </c>
      <c r="D14806" t="s">
        <v>6</v>
      </c>
      <c r="E14806" t="s">
        <v>753</v>
      </c>
    </row>
    <row r="14807" spans="1:5" x14ac:dyDescent="0.3">
      <c r="A14807" t="s">
        <v>12725</v>
      </c>
      <c r="B14807" s="1" t="s">
        <v>12724</v>
      </c>
      <c r="C14807">
        <v>-2.649</v>
      </c>
      <c r="D14807" t="s">
        <v>6</v>
      </c>
      <c r="E14807" t="s">
        <v>12726</v>
      </c>
    </row>
    <row r="14808" spans="1:5" x14ac:dyDescent="0.3">
      <c r="A14808" t="s">
        <v>23305</v>
      </c>
      <c r="B14808" s="1" t="s">
        <v>23304</v>
      </c>
      <c r="C14808">
        <v>-2.649</v>
      </c>
      <c r="D14808" t="s">
        <v>3</v>
      </c>
      <c r="E14808" t="s">
        <v>23306</v>
      </c>
    </row>
    <row r="14809" spans="1:5" x14ac:dyDescent="0.3">
      <c r="A14809" t="s">
        <v>26967</v>
      </c>
      <c r="B14809" s="1" t="s">
        <v>26966</v>
      </c>
      <c r="C14809">
        <v>-2.6480000000000001</v>
      </c>
      <c r="D14809" t="s">
        <v>445</v>
      </c>
      <c r="E14809" t="s">
        <v>26968</v>
      </c>
    </row>
    <row r="14810" spans="1:5" x14ac:dyDescent="0.3">
      <c r="A14810" t="s">
        <v>4928</v>
      </c>
      <c r="B14810" s="1" t="s">
        <v>4927</v>
      </c>
      <c r="C14810">
        <v>-2.6469999999999998</v>
      </c>
      <c r="D14810" t="s">
        <v>3</v>
      </c>
      <c r="E14810" t="s">
        <v>4929</v>
      </c>
    </row>
    <row r="14811" spans="1:5" x14ac:dyDescent="0.3">
      <c r="A14811" t="s">
        <v>21593</v>
      </c>
      <c r="B14811" s="1" t="s">
        <v>21592</v>
      </c>
      <c r="C14811">
        <v>-2.6459999999999999</v>
      </c>
      <c r="D14811" t="s">
        <v>6</v>
      </c>
      <c r="E14811" t="s">
        <v>21594</v>
      </c>
    </row>
    <row r="14812" spans="1:5" x14ac:dyDescent="0.3">
      <c r="A14812" t="s">
        <v>10975</v>
      </c>
      <c r="B14812" s="1" t="s">
        <v>10974</v>
      </c>
      <c r="C14812">
        <v>-2.6459999999999999</v>
      </c>
      <c r="D14812" t="s">
        <v>6</v>
      </c>
      <c r="E14812" t="s">
        <v>10976</v>
      </c>
    </row>
    <row r="14813" spans="1:5" x14ac:dyDescent="0.3">
      <c r="A14813" t="s">
        <v>19601</v>
      </c>
      <c r="B14813" s="1" t="s">
        <v>19600</v>
      </c>
      <c r="C14813">
        <v>-2.6459999999999999</v>
      </c>
      <c r="D14813" t="s">
        <v>3</v>
      </c>
      <c r="E14813" t="s">
        <v>19602</v>
      </c>
    </row>
    <row r="14814" spans="1:5" x14ac:dyDescent="0.3">
      <c r="A14814" t="s">
        <v>24171</v>
      </c>
      <c r="B14814" s="1" t="s">
        <v>24170</v>
      </c>
      <c r="C14814">
        <v>-2.645</v>
      </c>
      <c r="D14814" t="s">
        <v>3</v>
      </c>
      <c r="E14814" t="s">
        <v>24172</v>
      </c>
    </row>
    <row r="14815" spans="1:5" x14ac:dyDescent="0.3">
      <c r="A14815" t="s">
        <v>15248</v>
      </c>
      <c r="B14815" s="1" t="s">
        <v>15247</v>
      </c>
      <c r="C14815">
        <v>-2.6440000000000001</v>
      </c>
      <c r="D14815" t="s">
        <v>3</v>
      </c>
      <c r="E14815" t="s">
        <v>15249</v>
      </c>
    </row>
    <row r="14816" spans="1:5" x14ac:dyDescent="0.3">
      <c r="A14816" t="s">
        <v>21632</v>
      </c>
      <c r="B14816" s="1" t="s">
        <v>21631</v>
      </c>
      <c r="C14816">
        <v>-2.6440000000000001</v>
      </c>
      <c r="D14816" t="s">
        <v>6</v>
      </c>
      <c r="E14816" t="s">
        <v>21633</v>
      </c>
    </row>
    <row r="14817" spans="1:5" x14ac:dyDescent="0.3">
      <c r="A14817" t="s">
        <v>22432</v>
      </c>
      <c r="B14817" s="1" t="s">
        <v>22431</v>
      </c>
      <c r="C14817">
        <v>-2.6440000000000001</v>
      </c>
      <c r="D14817" t="s">
        <v>228</v>
      </c>
      <c r="E14817" t="s">
        <v>22433</v>
      </c>
    </row>
    <row r="14818" spans="1:5" x14ac:dyDescent="0.3">
      <c r="A14818" t="s">
        <v>14675</v>
      </c>
      <c r="B14818" s="1" t="s">
        <v>14674</v>
      </c>
      <c r="C14818">
        <v>-2.6429999999999998</v>
      </c>
      <c r="D14818" t="s">
        <v>6</v>
      </c>
      <c r="E14818" t="s">
        <v>14676</v>
      </c>
    </row>
    <row r="14819" spans="1:5" x14ac:dyDescent="0.3">
      <c r="A14819" t="s">
        <v>11854</v>
      </c>
      <c r="B14819" s="1" t="s">
        <v>11853</v>
      </c>
      <c r="C14819">
        <v>-2.6429999999999998</v>
      </c>
      <c r="D14819" t="s">
        <v>3</v>
      </c>
      <c r="E14819" t="s">
        <v>11855</v>
      </c>
    </row>
    <row r="14820" spans="1:5" x14ac:dyDescent="0.3">
      <c r="A14820" t="s">
        <v>6673</v>
      </c>
      <c r="B14820" s="1" t="s">
        <v>6672</v>
      </c>
      <c r="C14820">
        <v>-2.6419999999999999</v>
      </c>
      <c r="D14820" t="s">
        <v>6</v>
      </c>
      <c r="E14820" t="s">
        <v>6674</v>
      </c>
    </row>
    <row r="14821" spans="1:5" x14ac:dyDescent="0.3">
      <c r="A14821" t="s">
        <v>23913</v>
      </c>
      <c r="B14821" s="1" t="s">
        <v>23912</v>
      </c>
      <c r="C14821">
        <v>-2.6419999999999999</v>
      </c>
      <c r="D14821" t="s">
        <v>6</v>
      </c>
      <c r="E14821" t="s">
        <v>23914</v>
      </c>
    </row>
    <row r="14822" spans="1:5" x14ac:dyDescent="0.3">
      <c r="A14822" t="s">
        <v>26970</v>
      </c>
      <c r="B14822" s="1" t="s">
        <v>26969</v>
      </c>
      <c r="C14822">
        <v>-2.641</v>
      </c>
      <c r="D14822" t="s">
        <v>106</v>
      </c>
      <c r="E14822" t="s">
        <v>26971</v>
      </c>
    </row>
    <row r="14823" spans="1:5" x14ac:dyDescent="0.3">
      <c r="A14823" t="s">
        <v>10304</v>
      </c>
      <c r="B14823" s="1" t="s">
        <v>10303</v>
      </c>
      <c r="C14823">
        <v>-2.64</v>
      </c>
      <c r="D14823" t="s">
        <v>6</v>
      </c>
      <c r="E14823" t="s">
        <v>10305</v>
      </c>
    </row>
    <row r="14824" spans="1:5" x14ac:dyDescent="0.3">
      <c r="A14824" t="s">
        <v>26031</v>
      </c>
      <c r="B14824" s="1" t="s">
        <v>26030</v>
      </c>
      <c r="C14824">
        <v>-2.64</v>
      </c>
      <c r="D14824" t="s">
        <v>3</v>
      </c>
      <c r="E14824" t="s">
        <v>26032</v>
      </c>
    </row>
    <row r="14825" spans="1:5" x14ac:dyDescent="0.3">
      <c r="A14825" t="s">
        <v>4335</v>
      </c>
      <c r="B14825" s="1" t="s">
        <v>4334</v>
      </c>
      <c r="C14825">
        <v>-2.6389999999999998</v>
      </c>
      <c r="D14825" t="s">
        <v>3</v>
      </c>
      <c r="E14825" t="s">
        <v>4336</v>
      </c>
    </row>
    <row r="14826" spans="1:5" x14ac:dyDescent="0.3">
      <c r="A14826" t="s">
        <v>26961</v>
      </c>
      <c r="B14826" s="1" t="s">
        <v>26960</v>
      </c>
      <c r="C14826">
        <v>-2.6389999999999998</v>
      </c>
      <c r="D14826" t="s">
        <v>3</v>
      </c>
      <c r="E14826" t="s">
        <v>26962</v>
      </c>
    </row>
    <row r="14827" spans="1:5" x14ac:dyDescent="0.3">
      <c r="A14827" t="s">
        <v>20563</v>
      </c>
      <c r="B14827" s="1" t="s">
        <v>20562</v>
      </c>
      <c r="C14827">
        <v>-2.6379999999999999</v>
      </c>
      <c r="D14827" t="s">
        <v>3</v>
      </c>
      <c r="E14827" t="s">
        <v>20564</v>
      </c>
    </row>
    <row r="14828" spans="1:5" x14ac:dyDescent="0.3">
      <c r="A14828" t="s">
        <v>14316</v>
      </c>
      <c r="B14828" s="1" t="s">
        <v>14314</v>
      </c>
      <c r="C14828">
        <v>-2.6379999999999999</v>
      </c>
      <c r="D14828" t="s">
        <v>6</v>
      </c>
      <c r="E14828" t="s">
        <v>14317</v>
      </c>
    </row>
    <row r="14829" spans="1:5" x14ac:dyDescent="0.3">
      <c r="A14829" t="s">
        <v>14319</v>
      </c>
      <c r="B14829" s="1" t="s">
        <v>14318</v>
      </c>
      <c r="C14829">
        <v>-2.6379999999999999</v>
      </c>
      <c r="D14829" t="s">
        <v>3</v>
      </c>
      <c r="E14829" t="s">
        <v>14320</v>
      </c>
    </row>
    <row r="14830" spans="1:5" x14ac:dyDescent="0.3">
      <c r="A14830" t="s">
        <v>21752</v>
      </c>
      <c r="B14830" s="1" t="s">
        <v>21751</v>
      </c>
      <c r="C14830">
        <v>-2.6360000000000001</v>
      </c>
      <c r="D14830" t="s">
        <v>3</v>
      </c>
      <c r="E14830" t="s">
        <v>21753</v>
      </c>
    </row>
    <row r="14831" spans="1:5" x14ac:dyDescent="0.3">
      <c r="A14831" t="s">
        <v>17438</v>
      </c>
      <c r="B14831" s="1" t="s">
        <v>17437</v>
      </c>
      <c r="C14831">
        <v>-2.6349999999999998</v>
      </c>
      <c r="D14831" t="s">
        <v>7021</v>
      </c>
      <c r="E14831" t="s">
        <v>17439</v>
      </c>
    </row>
    <row r="14832" spans="1:5" x14ac:dyDescent="0.3">
      <c r="A14832" t="s">
        <v>21929</v>
      </c>
      <c r="B14832" s="1" t="s">
        <v>21928</v>
      </c>
      <c r="C14832">
        <v>-2.6339999999999999</v>
      </c>
      <c r="D14832" t="s">
        <v>68</v>
      </c>
      <c r="E14832" t="s">
        <v>21930</v>
      </c>
    </row>
    <row r="14833" spans="1:5" x14ac:dyDescent="0.3">
      <c r="A14833" t="s">
        <v>14084</v>
      </c>
      <c r="B14833" s="1" t="s">
        <v>14083</v>
      </c>
      <c r="C14833">
        <v>-2.633</v>
      </c>
      <c r="D14833" t="s">
        <v>68</v>
      </c>
      <c r="E14833" t="s">
        <v>14085</v>
      </c>
    </row>
    <row r="14834" spans="1:5" x14ac:dyDescent="0.3">
      <c r="A14834" t="s">
        <v>9049</v>
      </c>
      <c r="B14834" s="1" t="s">
        <v>9048</v>
      </c>
      <c r="C14834">
        <v>-2.6320000000000001</v>
      </c>
      <c r="D14834" t="s">
        <v>6</v>
      </c>
      <c r="E14834" t="s">
        <v>9050</v>
      </c>
    </row>
    <row r="14835" spans="1:5" x14ac:dyDescent="0.3">
      <c r="A14835" t="s">
        <v>14180</v>
      </c>
      <c r="B14835" s="1" t="s">
        <v>14179</v>
      </c>
      <c r="C14835">
        <v>-2.6320000000000001</v>
      </c>
      <c r="D14835" t="s">
        <v>3</v>
      </c>
      <c r="E14835" t="s">
        <v>14181</v>
      </c>
    </row>
    <row r="14836" spans="1:5" x14ac:dyDescent="0.3">
      <c r="A14836" t="s">
        <v>22412</v>
      </c>
      <c r="B14836" s="1" t="s">
        <v>22411</v>
      </c>
      <c r="C14836">
        <v>-2.6309999999999998</v>
      </c>
      <c r="D14836" t="s">
        <v>445</v>
      </c>
      <c r="E14836" t="s">
        <v>22413</v>
      </c>
    </row>
    <row r="14837" spans="1:5" x14ac:dyDescent="0.3">
      <c r="A14837" t="s">
        <v>25256</v>
      </c>
      <c r="B14837" s="1" t="s">
        <v>25255</v>
      </c>
      <c r="C14837">
        <v>-2.6309999999999998</v>
      </c>
      <c r="D14837" t="s">
        <v>68</v>
      </c>
      <c r="E14837" t="s">
        <v>25257</v>
      </c>
    </row>
    <row r="14838" spans="1:5" x14ac:dyDescent="0.3">
      <c r="A14838" t="s">
        <v>21196</v>
      </c>
      <c r="B14838" s="1" t="s">
        <v>21195</v>
      </c>
      <c r="C14838">
        <v>-2.629</v>
      </c>
      <c r="D14838" t="s">
        <v>6</v>
      </c>
      <c r="E14838" t="s">
        <v>21197</v>
      </c>
    </row>
    <row r="14839" spans="1:5" x14ac:dyDescent="0.3">
      <c r="A14839" t="s">
        <v>26973</v>
      </c>
      <c r="B14839" s="1" t="s">
        <v>26972</v>
      </c>
      <c r="C14839">
        <v>-2.629</v>
      </c>
      <c r="D14839" t="s">
        <v>3</v>
      </c>
      <c r="E14839" t="s">
        <v>26974</v>
      </c>
    </row>
    <row r="14840" spans="1:5" x14ac:dyDescent="0.3">
      <c r="A14840" t="s">
        <v>15829</v>
      </c>
      <c r="B14840" s="1" t="s">
        <v>15828</v>
      </c>
      <c r="C14840">
        <v>-2.6269999999999998</v>
      </c>
      <c r="D14840" t="s">
        <v>6</v>
      </c>
      <c r="E14840" t="s">
        <v>15830</v>
      </c>
    </row>
    <row r="14841" spans="1:5" x14ac:dyDescent="0.3">
      <c r="A14841" t="s">
        <v>26976</v>
      </c>
      <c r="B14841" s="1" t="s">
        <v>26975</v>
      </c>
      <c r="C14841">
        <v>-2.6259999999999999</v>
      </c>
      <c r="D14841" t="s">
        <v>6</v>
      </c>
      <c r="E14841" t="s">
        <v>26977</v>
      </c>
    </row>
    <row r="14842" spans="1:5" x14ac:dyDescent="0.3">
      <c r="A14842" t="s">
        <v>13722</v>
      </c>
      <c r="B14842" s="1" t="s">
        <v>13721</v>
      </c>
      <c r="C14842">
        <v>-2.625</v>
      </c>
      <c r="D14842" t="s">
        <v>6</v>
      </c>
      <c r="E14842" t="s">
        <v>13723</v>
      </c>
    </row>
    <row r="14843" spans="1:5" x14ac:dyDescent="0.3">
      <c r="A14843" t="s">
        <v>24867</v>
      </c>
      <c r="B14843" s="1" t="s">
        <v>24866</v>
      </c>
      <c r="C14843">
        <v>-2.6230000000000002</v>
      </c>
      <c r="D14843" t="s">
        <v>6</v>
      </c>
      <c r="E14843" t="s">
        <v>24868</v>
      </c>
    </row>
    <row r="14844" spans="1:5" x14ac:dyDescent="0.3">
      <c r="A14844" t="s">
        <v>26979</v>
      </c>
      <c r="B14844" s="1" t="s">
        <v>26978</v>
      </c>
      <c r="C14844">
        <v>-2.6230000000000002</v>
      </c>
      <c r="D14844" t="s">
        <v>3</v>
      </c>
      <c r="E14844" t="s">
        <v>26980</v>
      </c>
    </row>
    <row r="14845" spans="1:5" x14ac:dyDescent="0.3">
      <c r="A14845" t="s">
        <v>25375</v>
      </c>
      <c r="B14845" s="1" t="s">
        <v>25374</v>
      </c>
      <c r="C14845">
        <v>-2.6230000000000002</v>
      </c>
      <c r="D14845" t="s">
        <v>3493</v>
      </c>
      <c r="E14845" t="s">
        <v>25376</v>
      </c>
    </row>
    <row r="14846" spans="1:5" x14ac:dyDescent="0.3">
      <c r="A14846" t="s">
        <v>5152</v>
      </c>
      <c r="B14846" s="1" t="s">
        <v>5151</v>
      </c>
      <c r="C14846">
        <v>-2.6219999999999999</v>
      </c>
      <c r="D14846" t="s">
        <v>3</v>
      </c>
      <c r="E14846" t="s">
        <v>5153</v>
      </c>
    </row>
    <row r="14847" spans="1:5" x14ac:dyDescent="0.3">
      <c r="A14847" t="s">
        <v>26982</v>
      </c>
      <c r="B14847" s="1" t="s">
        <v>26981</v>
      </c>
      <c r="C14847">
        <v>-2.621</v>
      </c>
      <c r="D14847" t="s">
        <v>3</v>
      </c>
      <c r="E14847" t="s">
        <v>26983</v>
      </c>
    </row>
    <row r="14848" spans="1:5" x14ac:dyDescent="0.3">
      <c r="A14848" t="s">
        <v>9193</v>
      </c>
      <c r="B14848" s="1" t="s">
        <v>9192</v>
      </c>
      <c r="C14848">
        <v>-2.621</v>
      </c>
      <c r="D14848" t="s">
        <v>3</v>
      </c>
      <c r="E14848" t="s">
        <v>9194</v>
      </c>
    </row>
    <row r="14849" spans="1:5" x14ac:dyDescent="0.3">
      <c r="A14849" t="s">
        <v>6451</v>
      </c>
      <c r="B14849" s="1" t="s">
        <v>6450</v>
      </c>
      <c r="C14849">
        <v>-2.6179999999999999</v>
      </c>
      <c r="D14849" t="s">
        <v>68</v>
      </c>
      <c r="E14849" t="s">
        <v>6452</v>
      </c>
    </row>
    <row r="14850" spans="1:5" x14ac:dyDescent="0.3">
      <c r="A14850" t="s">
        <v>6622</v>
      </c>
      <c r="B14850" s="1" t="s">
        <v>6621</v>
      </c>
      <c r="C14850">
        <v>-2.617</v>
      </c>
      <c r="D14850" t="s">
        <v>68</v>
      </c>
      <c r="E14850" t="s">
        <v>6623</v>
      </c>
    </row>
    <row r="14851" spans="1:5" x14ac:dyDescent="0.3">
      <c r="A14851" t="s">
        <v>20978</v>
      </c>
      <c r="B14851" s="1" t="s">
        <v>20977</v>
      </c>
      <c r="C14851">
        <v>-2.6160000000000001</v>
      </c>
      <c r="D14851" t="s">
        <v>3</v>
      </c>
      <c r="E14851" t="s">
        <v>20979</v>
      </c>
    </row>
    <row r="14852" spans="1:5" x14ac:dyDescent="0.3">
      <c r="A14852" t="s">
        <v>20240</v>
      </c>
      <c r="B14852" s="1" t="s">
        <v>20239</v>
      </c>
      <c r="C14852">
        <v>-2.6160000000000001</v>
      </c>
      <c r="D14852" t="s">
        <v>68</v>
      </c>
      <c r="E14852" t="s">
        <v>20241</v>
      </c>
    </row>
    <row r="14853" spans="1:5" x14ac:dyDescent="0.3">
      <c r="A14853" t="s">
        <v>24705</v>
      </c>
      <c r="B14853" s="1" t="s">
        <v>24704</v>
      </c>
      <c r="C14853">
        <v>-2.6150000000000002</v>
      </c>
      <c r="D14853" t="s">
        <v>7071</v>
      </c>
      <c r="E14853" t="s">
        <v>24706</v>
      </c>
    </row>
    <row r="14854" spans="1:5" x14ac:dyDescent="0.3">
      <c r="A14854" t="s">
        <v>21977</v>
      </c>
      <c r="B14854" s="1" t="s">
        <v>21976</v>
      </c>
      <c r="C14854">
        <v>-2.6150000000000002</v>
      </c>
      <c r="D14854" t="s">
        <v>247</v>
      </c>
      <c r="E14854" t="s">
        <v>21978</v>
      </c>
    </row>
    <row r="14855" spans="1:5" x14ac:dyDescent="0.3">
      <c r="A14855" t="s">
        <v>19541</v>
      </c>
      <c r="B14855" s="1" t="s">
        <v>19540</v>
      </c>
      <c r="C14855">
        <v>-2.6150000000000002</v>
      </c>
      <c r="D14855" t="s">
        <v>3</v>
      </c>
      <c r="E14855" t="s">
        <v>19542</v>
      </c>
    </row>
    <row r="14856" spans="1:5" x14ac:dyDescent="0.3">
      <c r="A14856" t="s">
        <v>20862</v>
      </c>
      <c r="B14856" s="1" t="s">
        <v>20861</v>
      </c>
      <c r="C14856">
        <v>-2.613</v>
      </c>
      <c r="D14856" t="s">
        <v>6</v>
      </c>
      <c r="E14856" t="s">
        <v>20863</v>
      </c>
    </row>
    <row r="14857" spans="1:5" x14ac:dyDescent="0.3">
      <c r="A14857" t="s">
        <v>6367</v>
      </c>
      <c r="B14857" s="1" t="s">
        <v>6366</v>
      </c>
      <c r="C14857">
        <v>-2.613</v>
      </c>
      <c r="D14857" t="s">
        <v>445</v>
      </c>
      <c r="E14857" t="s">
        <v>6368</v>
      </c>
    </row>
    <row r="14858" spans="1:5" x14ac:dyDescent="0.3">
      <c r="A14858" t="s">
        <v>9694</v>
      </c>
      <c r="B14858" s="1" t="s">
        <v>9693</v>
      </c>
      <c r="C14858">
        <v>-2.613</v>
      </c>
      <c r="D14858" t="s">
        <v>3</v>
      </c>
      <c r="E14858" t="s">
        <v>9695</v>
      </c>
    </row>
    <row r="14859" spans="1:5" x14ac:dyDescent="0.3">
      <c r="A14859" t="s">
        <v>9916</v>
      </c>
      <c r="B14859" s="1" t="s">
        <v>9915</v>
      </c>
      <c r="C14859">
        <v>-2.6110000000000002</v>
      </c>
      <c r="D14859" t="s">
        <v>68</v>
      </c>
      <c r="E14859" t="s">
        <v>9917</v>
      </c>
    </row>
    <row r="14860" spans="1:5" x14ac:dyDescent="0.3">
      <c r="A14860" t="s">
        <v>3723</v>
      </c>
      <c r="B14860" s="1" t="s">
        <v>3722</v>
      </c>
      <c r="C14860">
        <v>-2.6110000000000002</v>
      </c>
      <c r="D14860" t="s">
        <v>68</v>
      </c>
      <c r="E14860" t="s">
        <v>3724</v>
      </c>
    </row>
    <row r="14861" spans="1:5" x14ac:dyDescent="0.3">
      <c r="A14861" t="s">
        <v>25114</v>
      </c>
      <c r="B14861" s="1" t="s">
        <v>25113</v>
      </c>
      <c r="C14861">
        <v>-2.6110000000000002</v>
      </c>
      <c r="D14861" t="s">
        <v>6</v>
      </c>
      <c r="E14861" t="s">
        <v>25115</v>
      </c>
    </row>
    <row r="14862" spans="1:5" x14ac:dyDescent="0.3">
      <c r="A14862" t="s">
        <v>12946</v>
      </c>
      <c r="B14862" s="1" t="s">
        <v>12945</v>
      </c>
      <c r="C14862">
        <v>-2.61</v>
      </c>
      <c r="D14862" t="s">
        <v>3</v>
      </c>
      <c r="E14862" t="s">
        <v>12947</v>
      </c>
    </row>
    <row r="14863" spans="1:5" x14ac:dyDescent="0.3">
      <c r="A14863" t="s">
        <v>17858</v>
      </c>
      <c r="B14863" s="1" t="s">
        <v>17857</v>
      </c>
      <c r="C14863">
        <v>-2.61</v>
      </c>
      <c r="D14863" t="s">
        <v>3</v>
      </c>
      <c r="E14863" t="s">
        <v>17859</v>
      </c>
    </row>
    <row r="14864" spans="1:5" x14ac:dyDescent="0.3">
      <c r="A14864" t="s">
        <v>22346</v>
      </c>
      <c r="B14864" s="1" t="s">
        <v>22345</v>
      </c>
      <c r="C14864">
        <v>-2.6070000000000002</v>
      </c>
      <c r="D14864" t="s">
        <v>6</v>
      </c>
      <c r="E14864" t="s">
        <v>22347</v>
      </c>
    </row>
    <row r="14865" spans="1:5" x14ac:dyDescent="0.3">
      <c r="A14865" t="s">
        <v>7964</v>
      </c>
      <c r="B14865" s="1" t="s">
        <v>7963</v>
      </c>
      <c r="C14865">
        <v>-2.6070000000000002</v>
      </c>
      <c r="D14865" t="s">
        <v>6</v>
      </c>
      <c r="E14865" t="s">
        <v>7965</v>
      </c>
    </row>
    <row r="14866" spans="1:5" x14ac:dyDescent="0.3">
      <c r="A14866" t="s">
        <v>18722</v>
      </c>
      <c r="B14866" s="1" t="s">
        <v>18721</v>
      </c>
      <c r="C14866">
        <v>-2.6070000000000002</v>
      </c>
      <c r="D14866" t="s">
        <v>3</v>
      </c>
      <c r="E14866" t="s">
        <v>18723</v>
      </c>
    </row>
    <row r="14867" spans="1:5" x14ac:dyDescent="0.3">
      <c r="A14867" t="s">
        <v>3282</v>
      </c>
      <c r="B14867" s="1" t="s">
        <v>3281</v>
      </c>
      <c r="C14867">
        <v>-2.6059999999999999</v>
      </c>
      <c r="D14867" t="s">
        <v>3</v>
      </c>
      <c r="E14867" t="s">
        <v>3283</v>
      </c>
    </row>
    <row r="14868" spans="1:5" x14ac:dyDescent="0.3">
      <c r="A14868" t="s">
        <v>22567</v>
      </c>
      <c r="B14868" s="1" t="s">
        <v>22566</v>
      </c>
      <c r="C14868">
        <v>-2.6059999999999999</v>
      </c>
      <c r="D14868" t="s">
        <v>106</v>
      </c>
      <c r="E14868" t="s">
        <v>22568</v>
      </c>
    </row>
    <row r="14869" spans="1:5" x14ac:dyDescent="0.3">
      <c r="A14869" t="s">
        <v>6606</v>
      </c>
      <c r="B14869" s="1" t="s">
        <v>6605</v>
      </c>
      <c r="C14869">
        <v>-2.605</v>
      </c>
      <c r="D14869" t="s">
        <v>3</v>
      </c>
      <c r="E14869" t="s">
        <v>6607</v>
      </c>
    </row>
    <row r="14870" spans="1:5" x14ac:dyDescent="0.3">
      <c r="A14870" t="s">
        <v>12596</v>
      </c>
      <c r="B14870" s="1" t="s">
        <v>12595</v>
      </c>
      <c r="C14870">
        <v>-2.605</v>
      </c>
      <c r="D14870" t="s">
        <v>106</v>
      </c>
      <c r="E14870" t="s">
        <v>12597</v>
      </c>
    </row>
    <row r="14871" spans="1:5" x14ac:dyDescent="0.3">
      <c r="A14871" t="s">
        <v>7599</v>
      </c>
      <c r="B14871" s="1" t="s">
        <v>7598</v>
      </c>
      <c r="C14871">
        <v>-2.6040000000000001</v>
      </c>
      <c r="D14871" t="s">
        <v>6</v>
      </c>
      <c r="E14871" t="s">
        <v>7600</v>
      </c>
    </row>
    <row r="14872" spans="1:5" x14ac:dyDescent="0.3">
      <c r="A14872" t="s">
        <v>6361</v>
      </c>
      <c r="B14872" s="1" t="s">
        <v>6360</v>
      </c>
      <c r="C14872">
        <v>-2.6040000000000001</v>
      </c>
      <c r="D14872" t="s">
        <v>106</v>
      </c>
      <c r="E14872" t="s">
        <v>6362</v>
      </c>
    </row>
    <row r="14873" spans="1:5" x14ac:dyDescent="0.3">
      <c r="A14873" t="s">
        <v>11635</v>
      </c>
      <c r="B14873" s="1" t="s">
        <v>11634</v>
      </c>
      <c r="C14873">
        <v>-2.6040000000000001</v>
      </c>
      <c r="D14873" t="s">
        <v>6</v>
      </c>
      <c r="E14873" t="s">
        <v>11636</v>
      </c>
    </row>
    <row r="14874" spans="1:5" x14ac:dyDescent="0.3">
      <c r="A14874" t="s">
        <v>12722</v>
      </c>
      <c r="B14874" s="1" t="s">
        <v>12721</v>
      </c>
      <c r="C14874">
        <v>-2.6030000000000002</v>
      </c>
      <c r="D14874" t="s">
        <v>106</v>
      </c>
      <c r="E14874" t="s">
        <v>12723</v>
      </c>
    </row>
    <row r="14875" spans="1:5" x14ac:dyDescent="0.3">
      <c r="A14875" t="s">
        <v>25613</v>
      </c>
      <c r="B14875" s="1" t="s">
        <v>25612</v>
      </c>
      <c r="C14875">
        <v>-2.6019999999999999</v>
      </c>
      <c r="D14875" t="s">
        <v>3</v>
      </c>
      <c r="E14875" t="s">
        <v>25614</v>
      </c>
    </row>
    <row r="14876" spans="1:5" x14ac:dyDescent="0.3">
      <c r="A14876" t="s">
        <v>9688</v>
      </c>
      <c r="B14876" s="1" t="s">
        <v>9687</v>
      </c>
      <c r="C14876">
        <v>-2.6019999999999999</v>
      </c>
      <c r="D14876" t="s">
        <v>3</v>
      </c>
      <c r="E14876" t="s">
        <v>9689</v>
      </c>
    </row>
    <row r="14877" spans="1:5" x14ac:dyDescent="0.3">
      <c r="A14877" t="s">
        <v>12502</v>
      </c>
      <c r="B14877" s="1" t="s">
        <v>12501</v>
      </c>
      <c r="C14877">
        <v>-2.6019999999999999</v>
      </c>
      <c r="D14877" t="s">
        <v>3</v>
      </c>
      <c r="E14877" t="s">
        <v>12503</v>
      </c>
    </row>
    <row r="14878" spans="1:5" x14ac:dyDescent="0.3">
      <c r="A14878" t="s">
        <v>24663</v>
      </c>
      <c r="B14878" s="1" t="s">
        <v>24662</v>
      </c>
      <c r="C14878">
        <v>-2.601</v>
      </c>
      <c r="D14878" t="s">
        <v>3</v>
      </c>
      <c r="E14878" t="s">
        <v>24664</v>
      </c>
    </row>
    <row r="14879" spans="1:5" x14ac:dyDescent="0.3">
      <c r="A14879" t="s">
        <v>20760</v>
      </c>
      <c r="B14879" s="1" t="s">
        <v>20759</v>
      </c>
      <c r="C14879">
        <v>-2.601</v>
      </c>
      <c r="D14879" t="s">
        <v>68</v>
      </c>
      <c r="E14879" t="s">
        <v>20761</v>
      </c>
    </row>
    <row r="14880" spans="1:5" x14ac:dyDescent="0.3">
      <c r="A14880" t="s">
        <v>15656</v>
      </c>
      <c r="B14880" s="1" t="s">
        <v>15655</v>
      </c>
      <c r="C14880">
        <v>-2.6</v>
      </c>
      <c r="D14880" t="s">
        <v>96</v>
      </c>
      <c r="E14880" t="s">
        <v>15657</v>
      </c>
    </row>
    <row r="14881" spans="1:5" x14ac:dyDescent="0.3">
      <c r="A14881" t="s">
        <v>21249</v>
      </c>
      <c r="B14881" s="1" t="s">
        <v>21248</v>
      </c>
      <c r="C14881">
        <v>-2.5990000000000002</v>
      </c>
      <c r="D14881" t="s">
        <v>6</v>
      </c>
      <c r="E14881" t="s">
        <v>21250</v>
      </c>
    </row>
    <row r="14882" spans="1:5" x14ac:dyDescent="0.3">
      <c r="A14882" t="s">
        <v>20953</v>
      </c>
      <c r="B14882" s="1" t="s">
        <v>20952</v>
      </c>
      <c r="C14882">
        <v>-2.5990000000000002</v>
      </c>
      <c r="D14882" t="s">
        <v>445</v>
      </c>
      <c r="E14882" t="s">
        <v>20954</v>
      </c>
    </row>
    <row r="14883" spans="1:5" x14ac:dyDescent="0.3">
      <c r="A14883" t="s">
        <v>26533</v>
      </c>
      <c r="B14883" s="1" t="s">
        <v>26532</v>
      </c>
      <c r="C14883">
        <v>-2.5979999999999999</v>
      </c>
      <c r="D14883" t="s">
        <v>3</v>
      </c>
      <c r="E14883" t="s">
        <v>26534</v>
      </c>
    </row>
    <row r="14884" spans="1:5" x14ac:dyDescent="0.3">
      <c r="A14884" t="s">
        <v>20311</v>
      </c>
      <c r="B14884" s="1" t="s">
        <v>20310</v>
      </c>
      <c r="C14884">
        <v>-2.5979999999999999</v>
      </c>
      <c r="D14884" t="s">
        <v>6</v>
      </c>
      <c r="E14884" t="s">
        <v>20312</v>
      </c>
    </row>
    <row r="14885" spans="1:5" x14ac:dyDescent="0.3">
      <c r="A14885" t="s">
        <v>11234</v>
      </c>
      <c r="B14885" s="1" t="s">
        <v>11233</v>
      </c>
      <c r="C14885">
        <v>-2.5979999999999999</v>
      </c>
      <c r="D14885" t="s">
        <v>6</v>
      </c>
      <c r="E14885" t="s">
        <v>11235</v>
      </c>
    </row>
    <row r="14886" spans="1:5" x14ac:dyDescent="0.3">
      <c r="A14886" t="s">
        <v>7768</v>
      </c>
      <c r="B14886" s="1" t="s">
        <v>7767</v>
      </c>
      <c r="C14886">
        <v>-2.597</v>
      </c>
      <c r="D14886" t="s">
        <v>6</v>
      </c>
      <c r="E14886" t="s">
        <v>7769</v>
      </c>
    </row>
    <row r="14887" spans="1:5" x14ac:dyDescent="0.3">
      <c r="A14887" t="s">
        <v>7738</v>
      </c>
      <c r="B14887" s="1" t="s">
        <v>7737</v>
      </c>
      <c r="C14887">
        <v>-2.597</v>
      </c>
      <c r="D14887" t="s">
        <v>6</v>
      </c>
      <c r="E14887" t="s">
        <v>7739</v>
      </c>
    </row>
    <row r="14888" spans="1:5" x14ac:dyDescent="0.3">
      <c r="A14888" t="s">
        <v>20993</v>
      </c>
      <c r="B14888" s="1" t="s">
        <v>20992</v>
      </c>
      <c r="C14888">
        <v>-2.5950000000000002</v>
      </c>
      <c r="D14888" t="s">
        <v>1680</v>
      </c>
      <c r="E14888" t="s">
        <v>20994</v>
      </c>
    </row>
    <row r="14889" spans="1:5" x14ac:dyDescent="0.3">
      <c r="A14889" t="s">
        <v>26985</v>
      </c>
      <c r="B14889" s="1" t="s">
        <v>26984</v>
      </c>
      <c r="C14889">
        <v>-2.5950000000000002</v>
      </c>
      <c r="D14889" t="s">
        <v>106</v>
      </c>
      <c r="E14889" t="s">
        <v>26986</v>
      </c>
    </row>
    <row r="14890" spans="1:5" x14ac:dyDescent="0.3">
      <c r="A14890" t="s">
        <v>7581</v>
      </c>
      <c r="B14890" s="1" t="s">
        <v>7580</v>
      </c>
      <c r="C14890">
        <v>-2.5920000000000001</v>
      </c>
      <c r="D14890" t="s">
        <v>68</v>
      </c>
      <c r="E14890" t="s">
        <v>7582</v>
      </c>
    </row>
    <row r="14891" spans="1:5" x14ac:dyDescent="0.3">
      <c r="A14891" t="s">
        <v>14977</v>
      </c>
      <c r="B14891" s="1" t="s">
        <v>14976</v>
      </c>
      <c r="C14891">
        <v>-2.5920000000000001</v>
      </c>
      <c r="D14891" t="s">
        <v>3</v>
      </c>
      <c r="E14891" t="s">
        <v>14978</v>
      </c>
    </row>
    <row r="14892" spans="1:5" x14ac:dyDescent="0.3">
      <c r="A14892" t="s">
        <v>16726</v>
      </c>
      <c r="B14892" s="1" t="s">
        <v>16725</v>
      </c>
      <c r="C14892">
        <v>-2.5910000000000002</v>
      </c>
      <c r="D14892" t="s">
        <v>6</v>
      </c>
      <c r="E14892" t="s">
        <v>16727</v>
      </c>
    </row>
    <row r="14893" spans="1:5" x14ac:dyDescent="0.3">
      <c r="A14893" t="s">
        <v>14030</v>
      </c>
      <c r="B14893" s="1" t="s">
        <v>14029</v>
      </c>
      <c r="C14893">
        <v>-2.59</v>
      </c>
      <c r="D14893" t="s">
        <v>68</v>
      </c>
      <c r="E14893" t="s">
        <v>14031</v>
      </c>
    </row>
    <row r="14894" spans="1:5" x14ac:dyDescent="0.3">
      <c r="A14894" t="s">
        <v>26441</v>
      </c>
      <c r="B14894" s="1" t="s">
        <v>26440</v>
      </c>
      <c r="C14894">
        <v>-2.59</v>
      </c>
      <c r="D14894" t="s">
        <v>68</v>
      </c>
      <c r="E14894" t="s">
        <v>26442</v>
      </c>
    </row>
    <row r="14895" spans="1:5" x14ac:dyDescent="0.3">
      <c r="A14895" t="s">
        <v>22370</v>
      </c>
      <c r="B14895" s="1" t="s">
        <v>22369</v>
      </c>
      <c r="C14895">
        <v>-2.589</v>
      </c>
      <c r="D14895" t="s">
        <v>3493</v>
      </c>
      <c r="E14895" t="s">
        <v>22371</v>
      </c>
    </row>
    <row r="14896" spans="1:5" x14ac:dyDescent="0.3">
      <c r="A14896" t="s">
        <v>8354</v>
      </c>
      <c r="B14896" s="1" t="s">
        <v>8353</v>
      </c>
      <c r="C14896">
        <v>-2.589</v>
      </c>
      <c r="D14896" t="s">
        <v>106</v>
      </c>
      <c r="E14896" t="s">
        <v>8355</v>
      </c>
    </row>
    <row r="14897" spans="1:5" x14ac:dyDescent="0.3">
      <c r="A14897" t="s">
        <v>26333</v>
      </c>
      <c r="B14897" s="1" t="s">
        <v>26332</v>
      </c>
      <c r="C14897">
        <v>-2.589</v>
      </c>
      <c r="D14897" t="s">
        <v>7021</v>
      </c>
      <c r="E14897" t="s">
        <v>26334</v>
      </c>
    </row>
    <row r="14898" spans="1:5" x14ac:dyDescent="0.3">
      <c r="A14898" t="s">
        <v>25205</v>
      </c>
      <c r="B14898" s="1" t="s">
        <v>25204</v>
      </c>
      <c r="C14898">
        <v>-2.589</v>
      </c>
      <c r="D14898" t="s">
        <v>6</v>
      </c>
      <c r="E14898" t="s">
        <v>25206</v>
      </c>
    </row>
    <row r="14899" spans="1:5" x14ac:dyDescent="0.3">
      <c r="A14899" t="s">
        <v>9571</v>
      </c>
      <c r="B14899" s="1" t="s">
        <v>9570</v>
      </c>
      <c r="C14899">
        <v>-2.5859999999999999</v>
      </c>
      <c r="D14899" t="s">
        <v>106</v>
      </c>
      <c r="E14899" t="s">
        <v>9572</v>
      </c>
    </row>
    <row r="14900" spans="1:5" x14ac:dyDescent="0.3">
      <c r="A14900" t="s">
        <v>5250</v>
      </c>
      <c r="B14900" s="1" t="s">
        <v>5249</v>
      </c>
      <c r="C14900">
        <v>-2.585</v>
      </c>
      <c r="D14900" t="s">
        <v>106</v>
      </c>
      <c r="E14900" t="s">
        <v>5251</v>
      </c>
    </row>
    <row r="14901" spans="1:5" x14ac:dyDescent="0.3">
      <c r="A14901" t="s">
        <v>21456</v>
      </c>
      <c r="B14901" s="1" t="s">
        <v>21455</v>
      </c>
      <c r="C14901">
        <v>-2.5840000000000001</v>
      </c>
      <c r="D14901" t="s">
        <v>6</v>
      </c>
      <c r="E14901" t="s">
        <v>21457</v>
      </c>
    </row>
    <row r="14902" spans="1:5" x14ac:dyDescent="0.3">
      <c r="A14902" t="s">
        <v>19654</v>
      </c>
      <c r="B14902" s="1" t="s">
        <v>19653</v>
      </c>
      <c r="C14902">
        <v>-2.5840000000000001</v>
      </c>
      <c r="D14902" t="s">
        <v>6</v>
      </c>
      <c r="E14902" t="s">
        <v>19655</v>
      </c>
    </row>
    <row r="14903" spans="1:5" x14ac:dyDescent="0.3">
      <c r="A14903" t="s">
        <v>14240</v>
      </c>
      <c r="B14903" s="1" t="s">
        <v>14239</v>
      </c>
      <c r="C14903">
        <v>-2.5840000000000001</v>
      </c>
      <c r="D14903" t="s">
        <v>3</v>
      </c>
      <c r="E14903" t="s">
        <v>14241</v>
      </c>
    </row>
    <row r="14904" spans="1:5" x14ac:dyDescent="0.3">
      <c r="A14904" t="s">
        <v>17051</v>
      </c>
      <c r="B14904" s="1" t="s">
        <v>17050</v>
      </c>
      <c r="C14904">
        <v>-2.5830000000000002</v>
      </c>
      <c r="D14904" t="s">
        <v>6</v>
      </c>
      <c r="E14904" t="s">
        <v>17052</v>
      </c>
    </row>
    <row r="14905" spans="1:5" x14ac:dyDescent="0.3">
      <c r="A14905" t="s">
        <v>22761</v>
      </c>
      <c r="B14905" s="1" t="s">
        <v>22760</v>
      </c>
      <c r="C14905">
        <v>-2.5819999999999999</v>
      </c>
      <c r="D14905" t="s">
        <v>3</v>
      </c>
      <c r="E14905" t="s">
        <v>22762</v>
      </c>
    </row>
    <row r="14906" spans="1:5" x14ac:dyDescent="0.3">
      <c r="A14906" t="s">
        <v>22322</v>
      </c>
      <c r="B14906" s="1" t="s">
        <v>22321</v>
      </c>
      <c r="C14906">
        <v>-2.5819999999999999</v>
      </c>
      <c r="D14906" t="s">
        <v>3</v>
      </c>
      <c r="E14906" t="s">
        <v>22323</v>
      </c>
    </row>
    <row r="14907" spans="1:5" x14ac:dyDescent="0.3">
      <c r="A14907" t="s">
        <v>26988</v>
      </c>
      <c r="B14907" s="1" t="s">
        <v>26987</v>
      </c>
      <c r="C14907">
        <v>-2.5819999999999999</v>
      </c>
      <c r="D14907" t="s">
        <v>3</v>
      </c>
      <c r="E14907" t="s">
        <v>26989</v>
      </c>
    </row>
    <row r="14908" spans="1:5" x14ac:dyDescent="0.3">
      <c r="A14908" t="s">
        <v>23919</v>
      </c>
      <c r="B14908" s="1" t="s">
        <v>23918</v>
      </c>
      <c r="C14908">
        <v>-2.58</v>
      </c>
      <c r="D14908" t="s">
        <v>6</v>
      </c>
      <c r="E14908" t="s">
        <v>23920</v>
      </c>
    </row>
    <row r="14909" spans="1:5" x14ac:dyDescent="0.3">
      <c r="A14909" t="s">
        <v>19045</v>
      </c>
      <c r="B14909" s="1" t="s">
        <v>19044</v>
      </c>
      <c r="C14909">
        <v>-2.58</v>
      </c>
      <c r="D14909" t="s">
        <v>3</v>
      </c>
      <c r="E14909" t="s">
        <v>19046</v>
      </c>
    </row>
    <row r="14910" spans="1:5" x14ac:dyDescent="0.3">
      <c r="A14910" t="s">
        <v>8902</v>
      </c>
      <c r="B14910" s="1" t="s">
        <v>8901</v>
      </c>
      <c r="C14910">
        <v>-2.5790000000000002</v>
      </c>
      <c r="D14910" t="s">
        <v>68</v>
      </c>
      <c r="E14910" t="s">
        <v>8903</v>
      </c>
    </row>
    <row r="14911" spans="1:5" x14ac:dyDescent="0.3">
      <c r="A14911" t="s">
        <v>26991</v>
      </c>
      <c r="B14911" s="1" t="s">
        <v>26990</v>
      </c>
      <c r="C14911">
        <v>-2.5790000000000002</v>
      </c>
      <c r="D14911" t="s">
        <v>3</v>
      </c>
      <c r="E14911" t="s">
        <v>26992</v>
      </c>
    </row>
    <row r="14912" spans="1:5" x14ac:dyDescent="0.3">
      <c r="A14912" t="s">
        <v>6169</v>
      </c>
      <c r="B14912" s="1" t="s">
        <v>6168</v>
      </c>
      <c r="C14912">
        <v>-2.577</v>
      </c>
      <c r="D14912" t="s">
        <v>3</v>
      </c>
      <c r="E14912" t="s">
        <v>6170</v>
      </c>
    </row>
    <row r="14913" spans="1:5" x14ac:dyDescent="0.3">
      <c r="A14913" t="s">
        <v>26994</v>
      </c>
      <c r="B14913" s="1" t="s">
        <v>26993</v>
      </c>
      <c r="C14913">
        <v>-2.5760000000000001</v>
      </c>
      <c r="D14913" t="s">
        <v>3</v>
      </c>
      <c r="E14913" t="s">
        <v>26995</v>
      </c>
    </row>
    <row r="14914" spans="1:5" x14ac:dyDescent="0.3">
      <c r="A14914" t="s">
        <v>11459</v>
      </c>
      <c r="B14914" s="1" t="s">
        <v>11458</v>
      </c>
      <c r="C14914">
        <v>-2.5760000000000001</v>
      </c>
      <c r="D14914" t="s">
        <v>228</v>
      </c>
      <c r="E14914" t="s">
        <v>11460</v>
      </c>
    </row>
    <row r="14915" spans="1:5" x14ac:dyDescent="0.3">
      <c r="A14915" t="s">
        <v>12244</v>
      </c>
      <c r="B14915" s="1" t="s">
        <v>12243</v>
      </c>
      <c r="C14915">
        <v>-2.5760000000000001</v>
      </c>
      <c r="D14915" t="s">
        <v>3</v>
      </c>
      <c r="E14915" t="s">
        <v>12245</v>
      </c>
    </row>
    <row r="14916" spans="1:5" x14ac:dyDescent="0.3">
      <c r="A14916" t="s">
        <v>20135</v>
      </c>
      <c r="B14916" s="1" t="s">
        <v>20134</v>
      </c>
      <c r="C14916">
        <v>-2.5750000000000002</v>
      </c>
      <c r="D14916" t="s">
        <v>3493</v>
      </c>
      <c r="E14916" t="s">
        <v>20136</v>
      </c>
    </row>
    <row r="14917" spans="1:5" x14ac:dyDescent="0.3">
      <c r="A14917" t="s">
        <v>4968</v>
      </c>
      <c r="B14917" s="1" t="s">
        <v>4967</v>
      </c>
      <c r="C14917">
        <v>-2.5750000000000002</v>
      </c>
      <c r="D14917" t="s">
        <v>68</v>
      </c>
      <c r="E14917" t="s">
        <v>4969</v>
      </c>
    </row>
    <row r="14918" spans="1:5" x14ac:dyDescent="0.3">
      <c r="A14918" t="s">
        <v>23175</v>
      </c>
      <c r="B14918" s="1" t="s">
        <v>23174</v>
      </c>
      <c r="C14918">
        <v>-2.5750000000000002</v>
      </c>
      <c r="D14918" t="s">
        <v>68</v>
      </c>
      <c r="E14918" t="s">
        <v>23176</v>
      </c>
    </row>
    <row r="14919" spans="1:5" x14ac:dyDescent="0.3">
      <c r="A14919" t="s">
        <v>23925</v>
      </c>
      <c r="B14919" s="1" t="s">
        <v>23924</v>
      </c>
      <c r="C14919">
        <v>-2.5739999999999998</v>
      </c>
      <c r="D14919" t="s">
        <v>3</v>
      </c>
      <c r="E14919" t="s">
        <v>23926</v>
      </c>
    </row>
    <row r="14920" spans="1:5" x14ac:dyDescent="0.3">
      <c r="A14920" t="s">
        <v>1965</v>
      </c>
      <c r="B14920" s="1" t="s">
        <v>1964</v>
      </c>
      <c r="C14920">
        <v>-2.5739999999999998</v>
      </c>
      <c r="D14920" t="s">
        <v>6</v>
      </c>
      <c r="E14920" t="s">
        <v>1966</v>
      </c>
    </row>
    <row r="14921" spans="1:5" x14ac:dyDescent="0.3">
      <c r="A14921" t="s">
        <v>26605</v>
      </c>
      <c r="B14921" s="1" t="s">
        <v>26604</v>
      </c>
      <c r="C14921">
        <v>-2.5710000000000002</v>
      </c>
      <c r="D14921" t="s">
        <v>6</v>
      </c>
      <c r="E14921" t="s">
        <v>26606</v>
      </c>
    </row>
    <row r="14922" spans="1:5" x14ac:dyDescent="0.3">
      <c r="A14922" t="s">
        <v>9688</v>
      </c>
      <c r="B14922" s="1" t="s">
        <v>9687</v>
      </c>
      <c r="C14922">
        <v>-2.57</v>
      </c>
      <c r="D14922" t="s">
        <v>3</v>
      </c>
      <c r="E14922" t="s">
        <v>9689</v>
      </c>
    </row>
    <row r="14923" spans="1:5" x14ac:dyDescent="0.3">
      <c r="A14923" t="s">
        <v>26324</v>
      </c>
      <c r="B14923" s="1" t="s">
        <v>26323</v>
      </c>
      <c r="C14923">
        <v>-2.57</v>
      </c>
      <c r="D14923" t="s">
        <v>6</v>
      </c>
      <c r="E14923" t="s">
        <v>26325</v>
      </c>
    </row>
    <row r="14924" spans="1:5" x14ac:dyDescent="0.3">
      <c r="A14924" t="s">
        <v>20629</v>
      </c>
      <c r="B14924" s="1" t="s">
        <v>20628</v>
      </c>
      <c r="C14924">
        <v>-2.57</v>
      </c>
      <c r="D14924" t="s">
        <v>106</v>
      </c>
      <c r="E14924" t="s">
        <v>20630</v>
      </c>
    </row>
    <row r="14925" spans="1:5" x14ac:dyDescent="0.3">
      <c r="A14925" t="s">
        <v>8468</v>
      </c>
      <c r="B14925" s="1" t="s">
        <v>8467</v>
      </c>
      <c r="C14925">
        <v>-2.57</v>
      </c>
      <c r="D14925" t="s">
        <v>68</v>
      </c>
      <c r="E14925" t="s">
        <v>8469</v>
      </c>
    </row>
    <row r="14926" spans="1:5" x14ac:dyDescent="0.3">
      <c r="A14926" t="s">
        <v>8309</v>
      </c>
      <c r="B14926" s="1" t="s">
        <v>8308</v>
      </c>
      <c r="C14926">
        <v>-2.569</v>
      </c>
      <c r="D14926" t="s">
        <v>3</v>
      </c>
      <c r="E14926" t="s">
        <v>8310</v>
      </c>
    </row>
    <row r="14927" spans="1:5" x14ac:dyDescent="0.3">
      <c r="A14927" t="s">
        <v>16246</v>
      </c>
      <c r="B14927" s="1" t="s">
        <v>16245</v>
      </c>
      <c r="C14927">
        <v>-2.5680000000000001</v>
      </c>
      <c r="D14927" t="s">
        <v>3</v>
      </c>
      <c r="E14927" t="s">
        <v>16247</v>
      </c>
    </row>
    <row r="14928" spans="1:5" x14ac:dyDescent="0.3">
      <c r="A14928" t="s">
        <v>16579</v>
      </c>
      <c r="B14928" s="1" t="s">
        <v>16578</v>
      </c>
      <c r="C14928">
        <v>-2.5680000000000001</v>
      </c>
      <c r="D14928" t="s">
        <v>3</v>
      </c>
      <c r="E14928" t="s">
        <v>16580</v>
      </c>
    </row>
    <row r="14929" spans="1:5" x14ac:dyDescent="0.3">
      <c r="A14929" t="s">
        <v>22382</v>
      </c>
      <c r="B14929" s="1" t="s">
        <v>22381</v>
      </c>
      <c r="C14929">
        <v>-2.5670000000000002</v>
      </c>
      <c r="D14929" t="s">
        <v>106</v>
      </c>
      <c r="E14929" t="s">
        <v>22383</v>
      </c>
    </row>
    <row r="14930" spans="1:5" x14ac:dyDescent="0.3">
      <c r="A14930" t="s">
        <v>26294</v>
      </c>
      <c r="B14930" s="1" t="s">
        <v>26293</v>
      </c>
      <c r="C14930">
        <v>-2.5659999999999998</v>
      </c>
      <c r="D14930" t="s">
        <v>68</v>
      </c>
      <c r="E14930" t="s">
        <v>26295</v>
      </c>
    </row>
    <row r="14931" spans="1:5" x14ac:dyDescent="0.3">
      <c r="A14931" t="s">
        <v>18115</v>
      </c>
      <c r="B14931" s="1" t="s">
        <v>18114</v>
      </c>
      <c r="C14931">
        <v>-2.5649999999999999</v>
      </c>
      <c r="D14931" t="s">
        <v>3</v>
      </c>
      <c r="E14931" t="s">
        <v>18116</v>
      </c>
    </row>
    <row r="14932" spans="1:5" x14ac:dyDescent="0.3">
      <c r="A14932" t="s">
        <v>26997</v>
      </c>
      <c r="B14932" s="1" t="s">
        <v>26996</v>
      </c>
      <c r="C14932">
        <v>-2.5640000000000001</v>
      </c>
      <c r="D14932" t="s">
        <v>3</v>
      </c>
      <c r="E14932" t="s">
        <v>26998</v>
      </c>
    </row>
    <row r="14933" spans="1:5" x14ac:dyDescent="0.3">
      <c r="A14933" t="s">
        <v>16225</v>
      </c>
      <c r="B14933" s="1" t="s">
        <v>16224</v>
      </c>
      <c r="C14933">
        <v>-2.5640000000000001</v>
      </c>
      <c r="D14933" t="s">
        <v>3</v>
      </c>
      <c r="E14933" t="s">
        <v>16226</v>
      </c>
    </row>
    <row r="14934" spans="1:5" x14ac:dyDescent="0.3">
      <c r="A14934" t="s">
        <v>24425</v>
      </c>
      <c r="B14934" s="1" t="s">
        <v>24424</v>
      </c>
      <c r="C14934">
        <v>-2.5630000000000002</v>
      </c>
      <c r="D14934" t="s">
        <v>1295</v>
      </c>
      <c r="E14934" t="s">
        <v>24426</v>
      </c>
    </row>
    <row r="14935" spans="1:5" x14ac:dyDescent="0.3">
      <c r="A14935" t="s">
        <v>18551</v>
      </c>
      <c r="B14935" s="1" t="s">
        <v>18550</v>
      </c>
      <c r="C14935">
        <v>-2.5630000000000002</v>
      </c>
      <c r="D14935" t="s">
        <v>3</v>
      </c>
      <c r="E14935" t="s">
        <v>18552</v>
      </c>
    </row>
    <row r="14936" spans="1:5" x14ac:dyDescent="0.3">
      <c r="A14936" t="s">
        <v>5278</v>
      </c>
      <c r="B14936" s="1" t="s">
        <v>5277</v>
      </c>
      <c r="C14936">
        <v>-2.5630000000000002</v>
      </c>
      <c r="D14936" t="s">
        <v>3</v>
      </c>
      <c r="E14936" t="s">
        <v>5279</v>
      </c>
    </row>
    <row r="14937" spans="1:5" x14ac:dyDescent="0.3">
      <c r="A14937" t="s">
        <v>26324</v>
      </c>
      <c r="B14937" s="1" t="s">
        <v>26323</v>
      </c>
      <c r="C14937">
        <v>-2.5619999999999998</v>
      </c>
      <c r="D14937" t="s">
        <v>6</v>
      </c>
      <c r="E14937" t="s">
        <v>26325</v>
      </c>
    </row>
    <row r="14938" spans="1:5" x14ac:dyDescent="0.3">
      <c r="A14938" t="s">
        <v>13421</v>
      </c>
      <c r="B14938" s="1" t="s">
        <v>13420</v>
      </c>
      <c r="C14938">
        <v>-2.5609999999999999</v>
      </c>
      <c r="D14938" t="s">
        <v>68</v>
      </c>
      <c r="E14938" t="s">
        <v>13422</v>
      </c>
    </row>
    <row r="14939" spans="1:5" x14ac:dyDescent="0.3">
      <c r="A14939" t="s">
        <v>20572</v>
      </c>
      <c r="B14939" s="1" t="s">
        <v>20571</v>
      </c>
      <c r="C14939">
        <v>-2.56</v>
      </c>
      <c r="D14939" t="s">
        <v>6</v>
      </c>
      <c r="E14939" t="s">
        <v>20573</v>
      </c>
    </row>
    <row r="14940" spans="1:5" x14ac:dyDescent="0.3">
      <c r="A14940" t="s">
        <v>23600</v>
      </c>
      <c r="B14940" s="1" t="s">
        <v>23599</v>
      </c>
      <c r="C14940">
        <v>-2.5590000000000002</v>
      </c>
      <c r="D14940" t="s">
        <v>68</v>
      </c>
      <c r="E14940" t="s">
        <v>23601</v>
      </c>
    </row>
    <row r="14941" spans="1:5" x14ac:dyDescent="0.3">
      <c r="A14941" t="s">
        <v>20599</v>
      </c>
      <c r="B14941" s="1" t="s">
        <v>20598</v>
      </c>
      <c r="C14941">
        <v>-2.5590000000000002</v>
      </c>
      <c r="D14941" t="s">
        <v>3</v>
      </c>
      <c r="E14941" t="s">
        <v>20600</v>
      </c>
    </row>
    <row r="14942" spans="1:5" x14ac:dyDescent="0.3">
      <c r="A14942" t="s">
        <v>22767</v>
      </c>
      <c r="B14942" s="1" t="s">
        <v>22766</v>
      </c>
      <c r="C14942">
        <v>-2.5590000000000002</v>
      </c>
      <c r="D14942" t="s">
        <v>445</v>
      </c>
      <c r="E14942" t="s">
        <v>22768</v>
      </c>
    </row>
    <row r="14943" spans="1:5" x14ac:dyDescent="0.3">
      <c r="A14943" t="s">
        <v>27000</v>
      </c>
      <c r="B14943" s="1" t="s">
        <v>26999</v>
      </c>
      <c r="C14943">
        <v>-2.5579999999999998</v>
      </c>
      <c r="D14943" t="s">
        <v>6</v>
      </c>
      <c r="E14943" t="s">
        <v>27001</v>
      </c>
    </row>
    <row r="14944" spans="1:5" x14ac:dyDescent="0.3">
      <c r="A14944" t="s">
        <v>2970</v>
      </c>
      <c r="B14944" s="1" t="s">
        <v>2969</v>
      </c>
      <c r="C14944">
        <v>-2.5569999999999999</v>
      </c>
      <c r="D14944" t="s">
        <v>6</v>
      </c>
      <c r="E14944" t="s">
        <v>2971</v>
      </c>
    </row>
    <row r="14945" spans="1:5" x14ac:dyDescent="0.3">
      <c r="A14945" t="s">
        <v>22875</v>
      </c>
      <c r="B14945" s="1" t="s">
        <v>22874</v>
      </c>
      <c r="C14945">
        <v>-2.556</v>
      </c>
      <c r="D14945" t="s">
        <v>6</v>
      </c>
      <c r="E14945" t="s">
        <v>22876</v>
      </c>
    </row>
    <row r="14946" spans="1:5" x14ac:dyDescent="0.3">
      <c r="A14946" t="s">
        <v>22936</v>
      </c>
      <c r="B14946" s="1" t="s">
        <v>22935</v>
      </c>
      <c r="C14946">
        <v>-2.556</v>
      </c>
      <c r="D14946" t="s">
        <v>106</v>
      </c>
      <c r="E14946" t="s">
        <v>22937</v>
      </c>
    </row>
    <row r="14947" spans="1:5" x14ac:dyDescent="0.3">
      <c r="A14947" t="s">
        <v>20978</v>
      </c>
      <c r="B14947" s="1" t="s">
        <v>20977</v>
      </c>
      <c r="C14947">
        <v>-2.5550000000000002</v>
      </c>
      <c r="D14947" t="s">
        <v>3</v>
      </c>
      <c r="E14947" t="s">
        <v>20979</v>
      </c>
    </row>
    <row r="14948" spans="1:5" x14ac:dyDescent="0.3">
      <c r="A14948" t="s">
        <v>27003</v>
      </c>
      <c r="B14948" s="1" t="s">
        <v>27002</v>
      </c>
      <c r="C14948">
        <v>-2.5539999999999998</v>
      </c>
      <c r="D14948" t="s">
        <v>6</v>
      </c>
      <c r="E14948" t="s">
        <v>27004</v>
      </c>
    </row>
    <row r="14949" spans="1:5" x14ac:dyDescent="0.3">
      <c r="A14949" t="s">
        <v>17097</v>
      </c>
      <c r="B14949" s="1" t="s">
        <v>17096</v>
      </c>
      <c r="C14949">
        <v>-2.5539999999999998</v>
      </c>
      <c r="D14949" t="s">
        <v>3</v>
      </c>
      <c r="E14949" t="s">
        <v>17098</v>
      </c>
    </row>
    <row r="14950" spans="1:5" x14ac:dyDescent="0.3">
      <c r="A14950" t="s">
        <v>19060</v>
      </c>
      <c r="B14950" s="1" t="s">
        <v>19059</v>
      </c>
      <c r="C14950">
        <v>-2.5539999999999998</v>
      </c>
      <c r="D14950" t="s">
        <v>106</v>
      </c>
      <c r="E14950" t="s">
        <v>19061</v>
      </c>
    </row>
    <row r="14951" spans="1:5" x14ac:dyDescent="0.3">
      <c r="A14951" t="s">
        <v>19713</v>
      </c>
      <c r="B14951" s="1" t="s">
        <v>19712</v>
      </c>
      <c r="C14951">
        <v>-2.5539999999999998</v>
      </c>
      <c r="D14951" t="s">
        <v>6</v>
      </c>
      <c r="E14951" t="s">
        <v>19714</v>
      </c>
    </row>
    <row r="14952" spans="1:5" x14ac:dyDescent="0.3">
      <c r="A14952" t="s">
        <v>15443</v>
      </c>
      <c r="B14952" s="1" t="s">
        <v>15442</v>
      </c>
      <c r="C14952">
        <v>-2.5529999999999999</v>
      </c>
      <c r="D14952" t="s">
        <v>6</v>
      </c>
      <c r="E14952" t="s">
        <v>15444</v>
      </c>
    </row>
    <row r="14953" spans="1:5" x14ac:dyDescent="0.3">
      <c r="A14953" t="s">
        <v>10726</v>
      </c>
      <c r="B14953" s="1" t="s">
        <v>10725</v>
      </c>
      <c r="C14953">
        <v>-2.5529999999999999</v>
      </c>
      <c r="D14953" t="s">
        <v>6</v>
      </c>
      <c r="E14953" t="s">
        <v>10727</v>
      </c>
    </row>
    <row r="14954" spans="1:5" x14ac:dyDescent="0.3">
      <c r="A14954" t="s">
        <v>16955</v>
      </c>
      <c r="B14954" s="1" t="s">
        <v>16347</v>
      </c>
      <c r="C14954">
        <v>-2.5529999999999999</v>
      </c>
      <c r="D14954" t="s">
        <v>106</v>
      </c>
      <c r="E14954" t="s">
        <v>16956</v>
      </c>
    </row>
    <row r="14955" spans="1:5" x14ac:dyDescent="0.3">
      <c r="A14955" t="s">
        <v>24720</v>
      </c>
      <c r="B14955" s="1" t="s">
        <v>24719</v>
      </c>
      <c r="C14955">
        <v>-2.552</v>
      </c>
      <c r="D14955" t="s">
        <v>3493</v>
      </c>
      <c r="E14955" t="s">
        <v>24721</v>
      </c>
    </row>
    <row r="14956" spans="1:5" x14ac:dyDescent="0.3">
      <c r="A14956" t="s">
        <v>4949</v>
      </c>
      <c r="B14956" s="1" t="s">
        <v>4948</v>
      </c>
      <c r="C14956">
        <v>-2.5510000000000002</v>
      </c>
      <c r="D14956" t="s">
        <v>68</v>
      </c>
      <c r="E14956" t="s">
        <v>4950</v>
      </c>
    </row>
    <row r="14957" spans="1:5" x14ac:dyDescent="0.3">
      <c r="A14957" t="s">
        <v>23600</v>
      </c>
      <c r="B14957" s="1" t="s">
        <v>23599</v>
      </c>
      <c r="C14957">
        <v>-2.5499999999999998</v>
      </c>
      <c r="D14957" t="s">
        <v>68</v>
      </c>
      <c r="E14957" t="s">
        <v>23601</v>
      </c>
    </row>
    <row r="14958" spans="1:5" x14ac:dyDescent="0.3">
      <c r="A14958" t="s">
        <v>20183</v>
      </c>
      <c r="B14958" s="1" t="s">
        <v>20182</v>
      </c>
      <c r="C14958">
        <v>-2.5499999999999998</v>
      </c>
      <c r="D14958" t="s">
        <v>3</v>
      </c>
      <c r="E14958" t="s">
        <v>20184</v>
      </c>
    </row>
    <row r="14959" spans="1:5" x14ac:dyDescent="0.3">
      <c r="A14959" t="s">
        <v>25050</v>
      </c>
      <c r="B14959" s="1" t="s">
        <v>25049</v>
      </c>
      <c r="C14959">
        <v>-2.5489999999999999</v>
      </c>
      <c r="D14959" t="s">
        <v>106</v>
      </c>
      <c r="E14959" t="s">
        <v>25051</v>
      </c>
    </row>
    <row r="14960" spans="1:5" x14ac:dyDescent="0.3">
      <c r="A14960" t="s">
        <v>27006</v>
      </c>
      <c r="B14960" s="1" t="s">
        <v>27005</v>
      </c>
      <c r="C14960">
        <v>-2.5470000000000002</v>
      </c>
      <c r="D14960" t="s">
        <v>3</v>
      </c>
      <c r="E14960" t="s">
        <v>27007</v>
      </c>
    </row>
    <row r="14961" spans="1:5" x14ac:dyDescent="0.3">
      <c r="A14961" t="s">
        <v>10855</v>
      </c>
      <c r="B14961" s="1" t="s">
        <v>10854</v>
      </c>
      <c r="C14961">
        <v>-2.5449999999999999</v>
      </c>
      <c r="D14961" t="s">
        <v>6</v>
      </c>
      <c r="E14961" t="s">
        <v>10856</v>
      </c>
    </row>
    <row r="14962" spans="1:5" x14ac:dyDescent="0.3">
      <c r="A14962" t="s">
        <v>16025</v>
      </c>
      <c r="B14962" s="1" t="s">
        <v>16024</v>
      </c>
      <c r="C14962">
        <v>-2.5449999999999999</v>
      </c>
      <c r="D14962" t="s">
        <v>68</v>
      </c>
      <c r="E14962" t="s">
        <v>16026</v>
      </c>
    </row>
    <row r="14963" spans="1:5" x14ac:dyDescent="0.3">
      <c r="A14963" t="s">
        <v>2803</v>
      </c>
      <c r="B14963" s="1" t="s">
        <v>2802</v>
      </c>
      <c r="C14963">
        <v>-2.5449999999999999</v>
      </c>
      <c r="D14963" t="s">
        <v>3</v>
      </c>
      <c r="E14963" t="s">
        <v>2804</v>
      </c>
    </row>
    <row r="14964" spans="1:5" x14ac:dyDescent="0.3">
      <c r="A14964" t="s">
        <v>24987</v>
      </c>
      <c r="B14964" s="1" t="s">
        <v>24986</v>
      </c>
      <c r="C14964">
        <v>-2.5449999999999999</v>
      </c>
      <c r="D14964" t="s">
        <v>3</v>
      </c>
      <c r="E14964" t="s">
        <v>24988</v>
      </c>
    </row>
    <row r="14965" spans="1:5" x14ac:dyDescent="0.3">
      <c r="A14965" t="s">
        <v>21644</v>
      </c>
      <c r="B14965" s="1" t="s">
        <v>21643</v>
      </c>
      <c r="C14965">
        <v>-2.544</v>
      </c>
      <c r="D14965" t="s">
        <v>414</v>
      </c>
      <c r="E14965" t="s">
        <v>21645</v>
      </c>
    </row>
    <row r="14966" spans="1:5" x14ac:dyDescent="0.3">
      <c r="A14966" t="s">
        <v>20953</v>
      </c>
      <c r="B14966" s="1" t="s">
        <v>20952</v>
      </c>
      <c r="C14966">
        <v>-2.544</v>
      </c>
      <c r="D14966" t="s">
        <v>445</v>
      </c>
      <c r="E14966" t="s">
        <v>20954</v>
      </c>
    </row>
    <row r="14967" spans="1:5" x14ac:dyDescent="0.3">
      <c r="A14967" t="s">
        <v>26914</v>
      </c>
      <c r="B14967" s="1" t="s">
        <v>26913</v>
      </c>
      <c r="C14967">
        <v>-2.544</v>
      </c>
      <c r="D14967" t="s">
        <v>3</v>
      </c>
      <c r="E14967" t="s">
        <v>26915</v>
      </c>
    </row>
    <row r="14968" spans="1:5" x14ac:dyDescent="0.3">
      <c r="A14968" t="s">
        <v>10924</v>
      </c>
      <c r="B14968" s="1" t="s">
        <v>10923</v>
      </c>
      <c r="C14968">
        <v>-2.544</v>
      </c>
      <c r="D14968" t="s">
        <v>3</v>
      </c>
      <c r="E14968" t="s">
        <v>10925</v>
      </c>
    </row>
    <row r="14969" spans="1:5" x14ac:dyDescent="0.3">
      <c r="A14969" t="s">
        <v>24204</v>
      </c>
      <c r="B14969" s="1" t="s">
        <v>24203</v>
      </c>
      <c r="C14969">
        <v>-2.5430000000000001</v>
      </c>
      <c r="D14969" t="s">
        <v>3</v>
      </c>
      <c r="E14969" t="s">
        <v>24205</v>
      </c>
    </row>
    <row r="14970" spans="1:5" x14ac:dyDescent="0.3">
      <c r="A14970" t="s">
        <v>27009</v>
      </c>
      <c r="B14970" s="1" t="s">
        <v>27008</v>
      </c>
      <c r="C14970">
        <v>-2.5430000000000001</v>
      </c>
      <c r="D14970" t="s">
        <v>6</v>
      </c>
      <c r="E14970" t="s">
        <v>27010</v>
      </c>
    </row>
    <row r="14971" spans="1:5" x14ac:dyDescent="0.3">
      <c r="A14971" t="s">
        <v>21342</v>
      </c>
      <c r="B14971" s="1" t="s">
        <v>21341</v>
      </c>
      <c r="C14971">
        <v>-2.5409999999999999</v>
      </c>
      <c r="D14971" t="s">
        <v>68</v>
      </c>
      <c r="E14971" t="s">
        <v>21343</v>
      </c>
    </row>
    <row r="14972" spans="1:5" x14ac:dyDescent="0.3">
      <c r="A14972" t="s">
        <v>12596</v>
      </c>
      <c r="B14972" s="1" t="s">
        <v>12595</v>
      </c>
      <c r="C14972">
        <v>-2.5409999999999999</v>
      </c>
      <c r="D14972" t="s">
        <v>106</v>
      </c>
      <c r="E14972" t="s">
        <v>12597</v>
      </c>
    </row>
    <row r="14973" spans="1:5" x14ac:dyDescent="0.3">
      <c r="A14973" t="s">
        <v>24117</v>
      </c>
      <c r="B14973" s="1" t="s">
        <v>24116</v>
      </c>
      <c r="C14973">
        <v>-2.5409999999999999</v>
      </c>
      <c r="D14973" t="s">
        <v>106</v>
      </c>
      <c r="E14973" t="s">
        <v>24118</v>
      </c>
    </row>
    <row r="14974" spans="1:5" x14ac:dyDescent="0.3">
      <c r="A14974" t="s">
        <v>4795</v>
      </c>
      <c r="B14974" s="1" t="s">
        <v>4794</v>
      </c>
      <c r="C14974">
        <v>-2.54</v>
      </c>
      <c r="D14974" t="s">
        <v>3</v>
      </c>
      <c r="E14974" t="s">
        <v>4796</v>
      </c>
    </row>
    <row r="14975" spans="1:5" x14ac:dyDescent="0.3">
      <c r="A14975" t="s">
        <v>26220</v>
      </c>
      <c r="B14975" s="1" t="s">
        <v>26219</v>
      </c>
      <c r="C14975">
        <v>-2.54</v>
      </c>
      <c r="D14975" t="s">
        <v>3</v>
      </c>
      <c r="E14975" t="s">
        <v>26221</v>
      </c>
    </row>
    <row r="14976" spans="1:5" x14ac:dyDescent="0.3">
      <c r="A14976" t="s">
        <v>19713</v>
      </c>
      <c r="B14976" s="1" t="s">
        <v>19712</v>
      </c>
      <c r="C14976">
        <v>-2.5379999999999998</v>
      </c>
      <c r="D14976" t="s">
        <v>6</v>
      </c>
      <c r="E14976" t="s">
        <v>19714</v>
      </c>
    </row>
    <row r="14977" spans="1:5" x14ac:dyDescent="0.3">
      <c r="A14977" t="s">
        <v>17936</v>
      </c>
      <c r="B14977" s="1" t="s">
        <v>17935</v>
      </c>
      <c r="C14977">
        <v>-2.5379999999999998</v>
      </c>
      <c r="D14977" t="s">
        <v>6</v>
      </c>
      <c r="E14977" t="s">
        <v>17937</v>
      </c>
    </row>
    <row r="14978" spans="1:5" x14ac:dyDescent="0.3">
      <c r="A14978" t="s">
        <v>26134</v>
      </c>
      <c r="B14978" s="1" t="s">
        <v>26133</v>
      </c>
      <c r="C14978">
        <v>-2.5369999999999999</v>
      </c>
      <c r="D14978" t="s">
        <v>3</v>
      </c>
      <c r="E14978" t="s">
        <v>26135</v>
      </c>
    </row>
    <row r="14979" spans="1:5" x14ac:dyDescent="0.3">
      <c r="A14979" t="s">
        <v>21017</v>
      </c>
      <c r="B14979" s="1" t="s">
        <v>21016</v>
      </c>
      <c r="C14979">
        <v>-2.536</v>
      </c>
      <c r="D14979" t="s">
        <v>6</v>
      </c>
      <c r="E14979" t="s">
        <v>21018</v>
      </c>
    </row>
    <row r="14980" spans="1:5" x14ac:dyDescent="0.3">
      <c r="A14980" t="s">
        <v>17786</v>
      </c>
      <c r="B14980" s="1" t="s">
        <v>17785</v>
      </c>
      <c r="C14980">
        <v>-2.536</v>
      </c>
      <c r="D14980" t="s">
        <v>6</v>
      </c>
      <c r="E14980" t="s">
        <v>17787</v>
      </c>
    </row>
    <row r="14981" spans="1:5" x14ac:dyDescent="0.3">
      <c r="A14981" t="s">
        <v>15575</v>
      </c>
      <c r="B14981" s="1" t="s">
        <v>15574</v>
      </c>
      <c r="C14981">
        <v>-2.5350000000000001</v>
      </c>
      <c r="D14981" t="s">
        <v>3</v>
      </c>
      <c r="E14981" t="s">
        <v>15576</v>
      </c>
    </row>
    <row r="14982" spans="1:5" x14ac:dyDescent="0.3">
      <c r="A14982" t="s">
        <v>8009</v>
      </c>
      <c r="B14982" s="1" t="s">
        <v>8008</v>
      </c>
      <c r="C14982">
        <v>-2.5339999999999998</v>
      </c>
      <c r="D14982" t="s">
        <v>3</v>
      </c>
      <c r="E14982" t="s">
        <v>8010</v>
      </c>
    </row>
    <row r="14983" spans="1:5" x14ac:dyDescent="0.3">
      <c r="A14983" t="s">
        <v>17993</v>
      </c>
      <c r="B14983" s="1" t="s">
        <v>17992</v>
      </c>
      <c r="C14983">
        <v>-2.5339999999999998</v>
      </c>
      <c r="D14983" t="s">
        <v>3493</v>
      </c>
      <c r="E14983" t="s">
        <v>17994</v>
      </c>
    </row>
    <row r="14984" spans="1:5" x14ac:dyDescent="0.3">
      <c r="A14984" t="s">
        <v>27012</v>
      </c>
      <c r="B14984" s="1" t="s">
        <v>27011</v>
      </c>
      <c r="C14984">
        <v>-2.5339999999999998</v>
      </c>
      <c r="D14984" t="s">
        <v>106</v>
      </c>
      <c r="E14984" t="s">
        <v>27013</v>
      </c>
    </row>
    <row r="14985" spans="1:5" x14ac:dyDescent="0.3">
      <c r="A14985" t="s">
        <v>24564</v>
      </c>
      <c r="B14985" s="1" t="s">
        <v>24563</v>
      </c>
      <c r="C14985">
        <v>-2.532</v>
      </c>
      <c r="D14985" t="s">
        <v>68</v>
      </c>
      <c r="E14985" t="s">
        <v>24565</v>
      </c>
    </row>
    <row r="14986" spans="1:5" x14ac:dyDescent="0.3">
      <c r="A14986" t="s">
        <v>15943</v>
      </c>
      <c r="B14986" s="1" t="s">
        <v>15942</v>
      </c>
      <c r="C14986">
        <v>-2.5310000000000001</v>
      </c>
      <c r="D14986" t="s">
        <v>6</v>
      </c>
      <c r="E14986" t="s">
        <v>15944</v>
      </c>
    </row>
    <row r="14987" spans="1:5" x14ac:dyDescent="0.3">
      <c r="A14987" t="s">
        <v>20398</v>
      </c>
      <c r="B14987" s="1" t="s">
        <v>20397</v>
      </c>
      <c r="C14987">
        <v>-2.5299999999999998</v>
      </c>
      <c r="D14987" t="s">
        <v>3</v>
      </c>
      <c r="E14987" t="s">
        <v>20399</v>
      </c>
    </row>
    <row r="14988" spans="1:5" x14ac:dyDescent="0.3">
      <c r="A14988" t="s">
        <v>18901</v>
      </c>
      <c r="B14988" s="1" t="s">
        <v>18900</v>
      </c>
      <c r="C14988">
        <v>-2.5289999999999999</v>
      </c>
      <c r="D14988" t="s">
        <v>6</v>
      </c>
      <c r="E14988" t="s">
        <v>18902</v>
      </c>
    </row>
    <row r="14989" spans="1:5" x14ac:dyDescent="0.3">
      <c r="A14989" t="s">
        <v>22426</v>
      </c>
      <c r="B14989" s="1" t="s">
        <v>22425</v>
      </c>
      <c r="C14989">
        <v>-2.5289999999999999</v>
      </c>
      <c r="D14989" t="s">
        <v>3953</v>
      </c>
      <c r="E14989" t="s">
        <v>22427</v>
      </c>
    </row>
    <row r="14990" spans="1:5" x14ac:dyDescent="0.3">
      <c r="A14990" t="s">
        <v>17948</v>
      </c>
      <c r="B14990" s="1" t="s">
        <v>17947</v>
      </c>
      <c r="C14990">
        <v>-2.5289999999999999</v>
      </c>
      <c r="D14990" t="s">
        <v>3</v>
      </c>
      <c r="E14990" t="s">
        <v>17949</v>
      </c>
    </row>
    <row r="14991" spans="1:5" x14ac:dyDescent="0.3">
      <c r="A14991" t="s">
        <v>19292</v>
      </c>
      <c r="B14991" s="1" t="s">
        <v>19290</v>
      </c>
      <c r="C14991">
        <v>-2.528</v>
      </c>
      <c r="D14991" t="s">
        <v>6</v>
      </c>
      <c r="E14991" t="s">
        <v>19293</v>
      </c>
    </row>
    <row r="14992" spans="1:5" x14ac:dyDescent="0.3">
      <c r="A14992" t="s">
        <v>5597</v>
      </c>
      <c r="B14992" s="1" t="s">
        <v>5596</v>
      </c>
      <c r="C14992">
        <v>-2.5270000000000001</v>
      </c>
      <c r="D14992" t="s">
        <v>6</v>
      </c>
      <c r="E14992" t="s">
        <v>5598</v>
      </c>
    </row>
    <row r="14993" spans="1:5" x14ac:dyDescent="0.3">
      <c r="A14993" t="s">
        <v>22487</v>
      </c>
      <c r="B14993" s="1" t="s">
        <v>22486</v>
      </c>
      <c r="C14993">
        <v>-2.5270000000000001</v>
      </c>
      <c r="D14993" t="s">
        <v>3</v>
      </c>
      <c r="E14993" t="s">
        <v>22488</v>
      </c>
    </row>
    <row r="14994" spans="1:5" x14ac:dyDescent="0.3">
      <c r="A14994" t="s">
        <v>23172</v>
      </c>
      <c r="B14994" s="1" t="s">
        <v>23171</v>
      </c>
      <c r="C14994">
        <v>-2.5270000000000001</v>
      </c>
      <c r="D14994" t="s">
        <v>3</v>
      </c>
      <c r="E14994" t="s">
        <v>23173</v>
      </c>
    </row>
    <row r="14995" spans="1:5" x14ac:dyDescent="0.3">
      <c r="A14995" t="s">
        <v>16834</v>
      </c>
      <c r="B14995" s="1" t="s">
        <v>16833</v>
      </c>
      <c r="C14995">
        <v>-2.5270000000000001</v>
      </c>
      <c r="D14995" t="s">
        <v>6</v>
      </c>
      <c r="E14995" t="s">
        <v>16835</v>
      </c>
    </row>
    <row r="14996" spans="1:5" x14ac:dyDescent="0.3">
      <c r="A14996" t="s">
        <v>14908</v>
      </c>
      <c r="B14996" s="1" t="s">
        <v>14907</v>
      </c>
      <c r="C14996">
        <v>-2.5270000000000001</v>
      </c>
      <c r="D14996" t="s">
        <v>6</v>
      </c>
      <c r="E14996" t="s">
        <v>14909</v>
      </c>
    </row>
    <row r="14997" spans="1:5" x14ac:dyDescent="0.3">
      <c r="A14997" t="s">
        <v>8303</v>
      </c>
      <c r="B14997" s="1" t="s">
        <v>8302</v>
      </c>
      <c r="C14997">
        <v>-2.5259999999999998</v>
      </c>
      <c r="D14997" t="s">
        <v>3</v>
      </c>
      <c r="E14997" t="s">
        <v>8304</v>
      </c>
    </row>
    <row r="14998" spans="1:5" x14ac:dyDescent="0.3">
      <c r="A14998" t="s">
        <v>24966</v>
      </c>
      <c r="B14998" s="1" t="s">
        <v>24965</v>
      </c>
      <c r="C14998">
        <v>-2.5259999999999998</v>
      </c>
      <c r="D14998" t="s">
        <v>3</v>
      </c>
      <c r="E14998" t="s">
        <v>24967</v>
      </c>
    </row>
    <row r="14999" spans="1:5" x14ac:dyDescent="0.3">
      <c r="A14999" t="s">
        <v>12946</v>
      </c>
      <c r="B14999" s="1" t="s">
        <v>12945</v>
      </c>
      <c r="C14999">
        <v>-2.5249999999999999</v>
      </c>
      <c r="D14999" t="s">
        <v>3</v>
      </c>
      <c r="E14999" t="s">
        <v>12947</v>
      </c>
    </row>
    <row r="15000" spans="1:5" x14ac:dyDescent="0.3">
      <c r="A15000" t="s">
        <v>24096</v>
      </c>
      <c r="B15000" s="1" t="s">
        <v>24095</v>
      </c>
      <c r="C15000">
        <v>-2.5249999999999999</v>
      </c>
      <c r="D15000" t="s">
        <v>6</v>
      </c>
      <c r="E15000" t="s">
        <v>24097</v>
      </c>
    </row>
    <row r="15001" spans="1:5" x14ac:dyDescent="0.3">
      <c r="A15001" t="s">
        <v>20050</v>
      </c>
      <c r="B15001" s="1" t="s">
        <v>20049</v>
      </c>
      <c r="C15001">
        <v>-2.524</v>
      </c>
      <c r="D15001" t="s">
        <v>3</v>
      </c>
      <c r="E15001" t="s">
        <v>20051</v>
      </c>
    </row>
    <row r="15002" spans="1:5" x14ac:dyDescent="0.3">
      <c r="A15002" t="s">
        <v>4001</v>
      </c>
      <c r="B15002" s="1" t="s">
        <v>4000</v>
      </c>
      <c r="C15002">
        <v>-2.5230000000000001</v>
      </c>
      <c r="D15002" t="s">
        <v>3</v>
      </c>
      <c r="E15002" t="s">
        <v>4002</v>
      </c>
    </row>
    <row r="15003" spans="1:5" x14ac:dyDescent="0.3">
      <c r="A15003" t="s">
        <v>5359</v>
      </c>
      <c r="B15003" s="1" t="s">
        <v>5358</v>
      </c>
      <c r="C15003">
        <v>-2.5209999999999999</v>
      </c>
      <c r="D15003" t="s">
        <v>6</v>
      </c>
      <c r="E15003" t="s">
        <v>5360</v>
      </c>
    </row>
    <row r="15004" spans="1:5" x14ac:dyDescent="0.3">
      <c r="A15004" t="s">
        <v>14222</v>
      </c>
      <c r="B15004" s="1" t="s">
        <v>14221</v>
      </c>
      <c r="C15004">
        <v>-2.5209999999999999</v>
      </c>
      <c r="D15004" t="s">
        <v>68</v>
      </c>
      <c r="E15004" t="s">
        <v>14223</v>
      </c>
    </row>
    <row r="15005" spans="1:5" x14ac:dyDescent="0.3">
      <c r="A15005" t="s">
        <v>27015</v>
      </c>
      <c r="B15005" s="1" t="s">
        <v>27014</v>
      </c>
      <c r="C15005">
        <v>-2.5209999999999999</v>
      </c>
      <c r="D15005" t="s">
        <v>106</v>
      </c>
      <c r="E15005" t="s">
        <v>27016</v>
      </c>
    </row>
    <row r="15006" spans="1:5" x14ac:dyDescent="0.3">
      <c r="A15006" t="s">
        <v>1538</v>
      </c>
      <c r="B15006" s="1" t="s">
        <v>1537</v>
      </c>
      <c r="C15006">
        <v>-2.52</v>
      </c>
      <c r="D15006" t="s">
        <v>3</v>
      </c>
      <c r="E15006" t="s">
        <v>1539</v>
      </c>
    </row>
    <row r="15007" spans="1:5" x14ac:dyDescent="0.3">
      <c r="A15007" t="s">
        <v>12263</v>
      </c>
      <c r="B15007" s="1" t="s">
        <v>12262</v>
      </c>
      <c r="C15007">
        <v>-2.52</v>
      </c>
      <c r="D15007" t="s">
        <v>6</v>
      </c>
      <c r="E15007" t="s">
        <v>12264</v>
      </c>
    </row>
    <row r="15008" spans="1:5" x14ac:dyDescent="0.3">
      <c r="A15008" t="s">
        <v>6769</v>
      </c>
      <c r="B15008" s="1" t="s">
        <v>6768</v>
      </c>
      <c r="C15008">
        <v>-2.5190000000000001</v>
      </c>
      <c r="D15008" t="s">
        <v>68</v>
      </c>
      <c r="E15008" t="s">
        <v>6770</v>
      </c>
    </row>
    <row r="15009" spans="1:5" x14ac:dyDescent="0.3">
      <c r="A15009" t="s">
        <v>27018</v>
      </c>
      <c r="B15009" s="1" t="s">
        <v>27017</v>
      </c>
      <c r="C15009">
        <v>-2.5190000000000001</v>
      </c>
      <c r="D15009" t="s">
        <v>6</v>
      </c>
      <c r="E15009" t="s">
        <v>27019</v>
      </c>
    </row>
    <row r="15010" spans="1:5" x14ac:dyDescent="0.3">
      <c r="A15010" t="s">
        <v>18782</v>
      </c>
      <c r="B15010" s="1" t="s">
        <v>18781</v>
      </c>
      <c r="C15010">
        <v>-2.5169999999999999</v>
      </c>
      <c r="D15010" t="s">
        <v>68</v>
      </c>
      <c r="E15010" t="s">
        <v>18783</v>
      </c>
    </row>
    <row r="15011" spans="1:5" x14ac:dyDescent="0.3">
      <c r="A15011" t="s">
        <v>26468</v>
      </c>
      <c r="B15011" s="1" t="s">
        <v>26467</v>
      </c>
      <c r="C15011">
        <v>-2.5169999999999999</v>
      </c>
      <c r="D15011" t="s">
        <v>3620</v>
      </c>
      <c r="E15011" t="s">
        <v>26469</v>
      </c>
    </row>
    <row r="15012" spans="1:5" x14ac:dyDescent="0.3">
      <c r="A15012" t="s">
        <v>14908</v>
      </c>
      <c r="B15012" s="1" t="s">
        <v>14907</v>
      </c>
      <c r="C15012">
        <v>-2.5169999999999999</v>
      </c>
      <c r="D15012" t="s">
        <v>6</v>
      </c>
      <c r="E15012" t="s">
        <v>14909</v>
      </c>
    </row>
    <row r="15013" spans="1:5" x14ac:dyDescent="0.3">
      <c r="A15013" t="s">
        <v>14426</v>
      </c>
      <c r="B15013" s="1" t="s">
        <v>14425</v>
      </c>
      <c r="C15013">
        <v>-2.5169999999999999</v>
      </c>
      <c r="D15013" t="s">
        <v>3</v>
      </c>
      <c r="E15013" t="s">
        <v>14427</v>
      </c>
    </row>
    <row r="15014" spans="1:5" x14ac:dyDescent="0.3">
      <c r="A15014" t="s">
        <v>21593</v>
      </c>
      <c r="B15014" s="1" t="s">
        <v>21592</v>
      </c>
      <c r="C15014">
        <v>-2.516</v>
      </c>
      <c r="D15014" t="s">
        <v>6</v>
      </c>
      <c r="E15014" t="s">
        <v>21594</v>
      </c>
    </row>
    <row r="15015" spans="1:5" x14ac:dyDescent="0.3">
      <c r="A15015" t="s">
        <v>19180</v>
      </c>
      <c r="B15015" s="1" t="s">
        <v>19179</v>
      </c>
      <c r="C15015">
        <v>-2.516</v>
      </c>
      <c r="D15015" t="s">
        <v>6</v>
      </c>
      <c r="E15015" t="s">
        <v>19181</v>
      </c>
    </row>
    <row r="15016" spans="1:5" x14ac:dyDescent="0.3">
      <c r="A15016" t="s">
        <v>8453</v>
      </c>
      <c r="B15016" s="1" t="s">
        <v>8452</v>
      </c>
      <c r="C15016">
        <v>-2.5129999999999999</v>
      </c>
      <c r="D15016" t="s">
        <v>414</v>
      </c>
      <c r="E15016" t="s">
        <v>8454</v>
      </c>
    </row>
    <row r="15017" spans="1:5" x14ac:dyDescent="0.3">
      <c r="A15017" t="s">
        <v>27021</v>
      </c>
      <c r="B15017" s="1" t="s">
        <v>27020</v>
      </c>
      <c r="C15017">
        <v>-2.5129999999999999</v>
      </c>
      <c r="D15017" t="s">
        <v>7021</v>
      </c>
      <c r="E15017" t="s">
        <v>27022</v>
      </c>
    </row>
    <row r="15018" spans="1:5" x14ac:dyDescent="0.3">
      <c r="A15018" t="s">
        <v>10376</v>
      </c>
      <c r="B15018" s="1" t="s">
        <v>10375</v>
      </c>
      <c r="C15018">
        <v>-2.512</v>
      </c>
      <c r="D15018" t="s">
        <v>3</v>
      </c>
      <c r="E15018" t="s">
        <v>10377</v>
      </c>
    </row>
    <row r="15019" spans="1:5" x14ac:dyDescent="0.3">
      <c r="A15019" t="s">
        <v>11800</v>
      </c>
      <c r="B15019" s="1" t="s">
        <v>11799</v>
      </c>
      <c r="C15019">
        <v>-2.5110000000000001</v>
      </c>
      <c r="D15019" t="s">
        <v>6</v>
      </c>
      <c r="E15019" t="s">
        <v>11801</v>
      </c>
    </row>
    <row r="15020" spans="1:5" x14ac:dyDescent="0.3">
      <c r="A15020" t="s">
        <v>27024</v>
      </c>
      <c r="B15020" s="1" t="s">
        <v>27023</v>
      </c>
      <c r="C15020">
        <v>-2.5110000000000001</v>
      </c>
      <c r="D15020" t="s">
        <v>6</v>
      </c>
      <c r="E15020" t="s">
        <v>27025</v>
      </c>
    </row>
    <row r="15021" spans="1:5" x14ac:dyDescent="0.3">
      <c r="A15021" t="s">
        <v>22432</v>
      </c>
      <c r="B15021" s="1" t="s">
        <v>22431</v>
      </c>
      <c r="C15021">
        <v>-2.5099999999999998</v>
      </c>
      <c r="D15021" t="s">
        <v>228</v>
      </c>
      <c r="E15021" t="s">
        <v>22433</v>
      </c>
    </row>
    <row r="15022" spans="1:5" x14ac:dyDescent="0.3">
      <c r="A15022" t="s">
        <v>5818</v>
      </c>
      <c r="B15022" s="1" t="s">
        <v>5817</v>
      </c>
      <c r="C15022">
        <v>-2.508</v>
      </c>
      <c r="D15022" t="s">
        <v>3</v>
      </c>
      <c r="E15022" t="s">
        <v>5819</v>
      </c>
    </row>
    <row r="15023" spans="1:5" x14ac:dyDescent="0.3">
      <c r="A15023" t="s">
        <v>3298</v>
      </c>
      <c r="B15023" s="1" t="s">
        <v>3297</v>
      </c>
      <c r="C15023">
        <v>-2.5070000000000001</v>
      </c>
      <c r="D15023" t="s">
        <v>6</v>
      </c>
      <c r="E15023" t="s">
        <v>3299</v>
      </c>
    </row>
    <row r="15024" spans="1:5" x14ac:dyDescent="0.3">
      <c r="A15024" t="s">
        <v>25828</v>
      </c>
      <c r="B15024" s="1" t="s">
        <v>25827</v>
      </c>
      <c r="C15024">
        <v>-2.5059999999999998</v>
      </c>
      <c r="D15024" t="s">
        <v>6</v>
      </c>
      <c r="E15024" t="s">
        <v>25829</v>
      </c>
    </row>
    <row r="15025" spans="1:5" x14ac:dyDescent="0.3">
      <c r="A15025" t="s">
        <v>22414</v>
      </c>
      <c r="B15025" s="1" t="s">
        <v>13706</v>
      </c>
      <c r="C15025">
        <v>-2.5059999999999998</v>
      </c>
      <c r="D15025" t="s">
        <v>228</v>
      </c>
      <c r="E15025" t="s">
        <v>22415</v>
      </c>
    </row>
    <row r="15026" spans="1:5" x14ac:dyDescent="0.3">
      <c r="A15026" t="s">
        <v>1750</v>
      </c>
      <c r="B15026" s="1" t="s">
        <v>1749</v>
      </c>
      <c r="C15026">
        <v>-2.5049999999999999</v>
      </c>
      <c r="D15026" t="s">
        <v>6</v>
      </c>
      <c r="E15026" t="s">
        <v>1751</v>
      </c>
    </row>
    <row r="15027" spans="1:5" x14ac:dyDescent="0.3">
      <c r="A15027" t="s">
        <v>19728</v>
      </c>
      <c r="B15027" s="1" t="s">
        <v>19727</v>
      </c>
      <c r="C15027">
        <v>-2.5049999999999999</v>
      </c>
      <c r="D15027" t="s">
        <v>6</v>
      </c>
      <c r="E15027" t="s">
        <v>19729</v>
      </c>
    </row>
    <row r="15028" spans="1:5" x14ac:dyDescent="0.3">
      <c r="A15028" t="s">
        <v>15407</v>
      </c>
      <c r="B15028" s="1" t="s">
        <v>15406</v>
      </c>
      <c r="C15028">
        <v>-2.5049999999999999</v>
      </c>
      <c r="D15028" t="s">
        <v>3</v>
      </c>
      <c r="E15028" t="s">
        <v>15408</v>
      </c>
    </row>
    <row r="15029" spans="1:5" x14ac:dyDescent="0.3">
      <c r="A15029" t="s">
        <v>22681</v>
      </c>
      <c r="B15029" s="1" t="s">
        <v>22680</v>
      </c>
      <c r="C15029">
        <v>-2.504</v>
      </c>
      <c r="D15029" t="s">
        <v>3</v>
      </c>
      <c r="E15029" t="s">
        <v>22682</v>
      </c>
    </row>
    <row r="15030" spans="1:5" x14ac:dyDescent="0.3">
      <c r="A15030" t="s">
        <v>15191</v>
      </c>
      <c r="B15030" s="1" t="s">
        <v>15190</v>
      </c>
      <c r="C15030">
        <v>-2.5030000000000001</v>
      </c>
      <c r="D15030" t="s">
        <v>3</v>
      </c>
      <c r="E15030" t="s">
        <v>15192</v>
      </c>
    </row>
    <row r="15031" spans="1:5" x14ac:dyDescent="0.3">
      <c r="A15031" t="s">
        <v>27027</v>
      </c>
      <c r="B15031" s="1" t="s">
        <v>27026</v>
      </c>
      <c r="C15031">
        <v>-2.5030000000000001</v>
      </c>
      <c r="D15031" t="s">
        <v>3</v>
      </c>
      <c r="E15031" t="s">
        <v>27028</v>
      </c>
    </row>
    <row r="15032" spans="1:5" x14ac:dyDescent="0.3">
      <c r="A15032" t="s">
        <v>26635</v>
      </c>
      <c r="B15032" s="1" t="s">
        <v>26634</v>
      </c>
      <c r="C15032">
        <v>-2.5019999999999998</v>
      </c>
      <c r="D15032" t="s">
        <v>3</v>
      </c>
      <c r="E15032" t="s">
        <v>26636</v>
      </c>
    </row>
    <row r="15033" spans="1:5" x14ac:dyDescent="0.3">
      <c r="A15033" t="s">
        <v>22247</v>
      </c>
      <c r="B15033" s="1" t="s">
        <v>22246</v>
      </c>
      <c r="C15033">
        <v>-2.5019999999999998</v>
      </c>
      <c r="D15033" t="s">
        <v>3</v>
      </c>
      <c r="E15033" t="s">
        <v>22248</v>
      </c>
    </row>
    <row r="15034" spans="1:5" x14ac:dyDescent="0.3">
      <c r="A15034" t="s">
        <v>13931</v>
      </c>
      <c r="B15034" s="1" t="s">
        <v>13930</v>
      </c>
      <c r="C15034">
        <v>-2.5019999999999998</v>
      </c>
      <c r="D15034" t="s">
        <v>228</v>
      </c>
      <c r="E15034" t="s">
        <v>13932</v>
      </c>
    </row>
    <row r="15035" spans="1:5" x14ac:dyDescent="0.3">
      <c r="A15035" t="s">
        <v>21411</v>
      </c>
      <c r="B15035" s="1" t="s">
        <v>21410</v>
      </c>
      <c r="C15035">
        <v>-2.4990000000000001</v>
      </c>
      <c r="D15035" t="s">
        <v>3</v>
      </c>
      <c r="E15035" t="s">
        <v>21412</v>
      </c>
    </row>
    <row r="15036" spans="1:5" x14ac:dyDescent="0.3">
      <c r="A15036" t="s">
        <v>27030</v>
      </c>
      <c r="B15036" s="1" t="s">
        <v>27029</v>
      </c>
      <c r="C15036">
        <v>-2.4980000000000002</v>
      </c>
      <c r="D15036" t="s">
        <v>6</v>
      </c>
      <c r="E15036" t="s">
        <v>27031</v>
      </c>
    </row>
    <row r="15037" spans="1:5" x14ac:dyDescent="0.3">
      <c r="A15037" t="s">
        <v>5332</v>
      </c>
      <c r="B15037" s="1" t="s">
        <v>5331</v>
      </c>
      <c r="C15037">
        <v>-2.4980000000000002</v>
      </c>
      <c r="D15037" t="s">
        <v>6</v>
      </c>
      <c r="E15037" t="s">
        <v>5333</v>
      </c>
    </row>
    <row r="15038" spans="1:5" x14ac:dyDescent="0.3">
      <c r="A15038" t="s">
        <v>6673</v>
      </c>
      <c r="B15038" s="1" t="s">
        <v>6672</v>
      </c>
      <c r="C15038">
        <v>-2.4980000000000002</v>
      </c>
      <c r="D15038" t="s">
        <v>6</v>
      </c>
      <c r="E15038" t="s">
        <v>6674</v>
      </c>
    </row>
    <row r="15039" spans="1:5" x14ac:dyDescent="0.3">
      <c r="A15039" t="s">
        <v>11381</v>
      </c>
      <c r="B15039" s="1" t="s">
        <v>11380</v>
      </c>
      <c r="C15039">
        <v>-2.4969999999999999</v>
      </c>
      <c r="D15039" t="s">
        <v>3</v>
      </c>
      <c r="E15039" t="s">
        <v>11382</v>
      </c>
    </row>
    <row r="15040" spans="1:5" x14ac:dyDescent="0.3">
      <c r="A15040" t="s">
        <v>12078</v>
      </c>
      <c r="B15040" s="1" t="s">
        <v>12077</v>
      </c>
      <c r="C15040">
        <v>-2.4969999999999999</v>
      </c>
      <c r="D15040" t="s">
        <v>6</v>
      </c>
      <c r="E15040" t="s">
        <v>12079</v>
      </c>
    </row>
    <row r="15041" spans="1:5" x14ac:dyDescent="0.3">
      <c r="A15041" t="s">
        <v>17695</v>
      </c>
      <c r="B15041" s="1" t="s">
        <v>17694</v>
      </c>
      <c r="C15041">
        <v>-2.4969999999999999</v>
      </c>
      <c r="D15041" t="s">
        <v>3493</v>
      </c>
      <c r="E15041" t="s">
        <v>17696</v>
      </c>
    </row>
    <row r="15042" spans="1:5" x14ac:dyDescent="0.3">
      <c r="A15042" t="s">
        <v>15952</v>
      </c>
      <c r="B15042" s="1" t="s">
        <v>15951</v>
      </c>
      <c r="C15042">
        <v>-2.496</v>
      </c>
      <c r="D15042" t="s">
        <v>3</v>
      </c>
      <c r="E15042" t="s">
        <v>15953</v>
      </c>
    </row>
    <row r="15043" spans="1:5" x14ac:dyDescent="0.3">
      <c r="A15043" t="s">
        <v>13233</v>
      </c>
      <c r="B15043" s="1" t="s">
        <v>13232</v>
      </c>
      <c r="C15043">
        <v>-2.4950000000000001</v>
      </c>
      <c r="D15043" t="s">
        <v>3</v>
      </c>
      <c r="E15043" t="s">
        <v>13234</v>
      </c>
    </row>
    <row r="15044" spans="1:5" x14ac:dyDescent="0.3">
      <c r="A15044" t="s">
        <v>23863</v>
      </c>
      <c r="B15044" s="1" t="s">
        <v>23862</v>
      </c>
      <c r="C15044">
        <v>-2.4929999999999999</v>
      </c>
      <c r="D15044" t="s">
        <v>3</v>
      </c>
      <c r="E15044" t="s">
        <v>23864</v>
      </c>
    </row>
    <row r="15045" spans="1:5" x14ac:dyDescent="0.3">
      <c r="A15045" t="s">
        <v>16234</v>
      </c>
      <c r="B15045" s="1" t="s">
        <v>16233</v>
      </c>
      <c r="C15045">
        <v>-2.4929999999999999</v>
      </c>
      <c r="D15045" t="s">
        <v>6</v>
      </c>
      <c r="E15045" t="s">
        <v>16235</v>
      </c>
    </row>
    <row r="15046" spans="1:5" x14ac:dyDescent="0.3">
      <c r="A15046" t="s">
        <v>21255</v>
      </c>
      <c r="B15046" s="1" t="s">
        <v>21254</v>
      </c>
      <c r="C15046">
        <v>-2.4929999999999999</v>
      </c>
      <c r="D15046" t="s">
        <v>3</v>
      </c>
      <c r="E15046" t="s">
        <v>21256</v>
      </c>
    </row>
    <row r="15047" spans="1:5" x14ac:dyDescent="0.3">
      <c r="A15047" t="s">
        <v>3060</v>
      </c>
      <c r="B15047" s="1" t="s">
        <v>3059</v>
      </c>
      <c r="C15047">
        <v>-2.4929999999999999</v>
      </c>
      <c r="D15047" t="s">
        <v>597</v>
      </c>
      <c r="E15047" t="s">
        <v>3061</v>
      </c>
    </row>
    <row r="15048" spans="1:5" x14ac:dyDescent="0.3">
      <c r="A15048" t="s">
        <v>25265</v>
      </c>
      <c r="B15048" s="1" t="s">
        <v>25264</v>
      </c>
      <c r="C15048">
        <v>-2.4910000000000001</v>
      </c>
      <c r="D15048" t="s">
        <v>6</v>
      </c>
      <c r="E15048" t="s">
        <v>25266</v>
      </c>
    </row>
    <row r="15049" spans="1:5" x14ac:dyDescent="0.3">
      <c r="A15049" t="s">
        <v>27033</v>
      </c>
      <c r="B15049" s="1" t="s">
        <v>27032</v>
      </c>
      <c r="C15049">
        <v>-2.4910000000000001</v>
      </c>
      <c r="D15049" t="s">
        <v>68</v>
      </c>
      <c r="E15049" t="s">
        <v>27034</v>
      </c>
    </row>
    <row r="15050" spans="1:5" x14ac:dyDescent="0.3">
      <c r="A15050" t="s">
        <v>10340</v>
      </c>
      <c r="B15050" s="1" t="s">
        <v>10339</v>
      </c>
      <c r="C15050">
        <v>-2.4910000000000001</v>
      </c>
      <c r="D15050" t="s">
        <v>3</v>
      </c>
      <c r="E15050" t="s">
        <v>10341</v>
      </c>
    </row>
    <row r="15051" spans="1:5" x14ac:dyDescent="0.3">
      <c r="A15051" t="s">
        <v>7394</v>
      </c>
      <c r="B15051" s="1" t="s">
        <v>7393</v>
      </c>
      <c r="C15051">
        <v>-2.4900000000000002</v>
      </c>
      <c r="D15051" t="s">
        <v>68</v>
      </c>
      <c r="E15051" t="s">
        <v>7395</v>
      </c>
    </row>
    <row r="15052" spans="1:5" x14ac:dyDescent="0.3">
      <c r="A15052" t="s">
        <v>23501</v>
      </c>
      <c r="B15052" s="1" t="s">
        <v>23500</v>
      </c>
      <c r="C15052">
        <v>-2.4900000000000002</v>
      </c>
      <c r="D15052" t="s">
        <v>106</v>
      </c>
      <c r="E15052" t="s">
        <v>23502</v>
      </c>
    </row>
    <row r="15053" spans="1:5" x14ac:dyDescent="0.3">
      <c r="A15053" t="s">
        <v>12117</v>
      </c>
      <c r="B15053" s="1" t="s">
        <v>12116</v>
      </c>
      <c r="C15053">
        <v>-2.4889999999999999</v>
      </c>
      <c r="D15053" t="s">
        <v>6</v>
      </c>
      <c r="E15053" t="s">
        <v>12118</v>
      </c>
    </row>
    <row r="15054" spans="1:5" x14ac:dyDescent="0.3">
      <c r="A15054" t="s">
        <v>22696</v>
      </c>
      <c r="B15054" s="1" t="s">
        <v>22695</v>
      </c>
      <c r="C15054">
        <v>-2.4889999999999999</v>
      </c>
      <c r="D15054" t="s">
        <v>3849</v>
      </c>
      <c r="E15054" t="s">
        <v>22697</v>
      </c>
    </row>
    <row r="15055" spans="1:5" x14ac:dyDescent="0.3">
      <c r="A15055" t="s">
        <v>7120</v>
      </c>
      <c r="B15055" s="1" t="s">
        <v>7119</v>
      </c>
      <c r="C15055">
        <v>-2.4889999999999999</v>
      </c>
      <c r="D15055" t="s">
        <v>3</v>
      </c>
      <c r="E15055" t="s">
        <v>7121</v>
      </c>
    </row>
    <row r="15056" spans="1:5" x14ac:dyDescent="0.3">
      <c r="A15056" t="s">
        <v>25093</v>
      </c>
      <c r="B15056" s="1" t="s">
        <v>25092</v>
      </c>
      <c r="C15056">
        <v>-2.4889999999999999</v>
      </c>
      <c r="D15056" t="s">
        <v>6</v>
      </c>
      <c r="E15056" t="s">
        <v>25094</v>
      </c>
    </row>
    <row r="15057" spans="1:5" x14ac:dyDescent="0.3">
      <c r="A15057" t="s">
        <v>23465</v>
      </c>
      <c r="B15057" s="1" t="s">
        <v>23464</v>
      </c>
      <c r="C15057">
        <v>-2.4860000000000002</v>
      </c>
      <c r="D15057" t="s">
        <v>3</v>
      </c>
      <c r="E15057" t="s">
        <v>23466</v>
      </c>
    </row>
    <row r="15058" spans="1:5" x14ac:dyDescent="0.3">
      <c r="A15058" t="s">
        <v>25577</v>
      </c>
      <c r="B15058" s="1" t="s">
        <v>25576</v>
      </c>
      <c r="C15058">
        <v>-2.4860000000000002</v>
      </c>
      <c r="D15058" t="s">
        <v>3</v>
      </c>
      <c r="E15058" t="s">
        <v>25578</v>
      </c>
    </row>
    <row r="15059" spans="1:5" x14ac:dyDescent="0.3">
      <c r="A15059" t="s">
        <v>16602</v>
      </c>
      <c r="B15059" s="1" t="s">
        <v>16601</v>
      </c>
      <c r="C15059">
        <v>-2.4830000000000001</v>
      </c>
      <c r="D15059" t="s">
        <v>106</v>
      </c>
      <c r="E15059" t="s">
        <v>16603</v>
      </c>
    </row>
    <row r="15060" spans="1:5" x14ac:dyDescent="0.3">
      <c r="A15060" t="s">
        <v>17273</v>
      </c>
      <c r="B15060" s="1" t="s">
        <v>17272</v>
      </c>
      <c r="C15060">
        <v>-2.4820000000000002</v>
      </c>
      <c r="D15060" t="s">
        <v>6</v>
      </c>
      <c r="E15060" t="s">
        <v>17274</v>
      </c>
    </row>
    <row r="15061" spans="1:5" x14ac:dyDescent="0.3">
      <c r="A15061" t="s">
        <v>22936</v>
      </c>
      <c r="B15061" s="1" t="s">
        <v>22935</v>
      </c>
      <c r="C15061">
        <v>-2.4820000000000002</v>
      </c>
      <c r="D15061" t="s">
        <v>106</v>
      </c>
      <c r="E15061" t="s">
        <v>22937</v>
      </c>
    </row>
    <row r="15062" spans="1:5" x14ac:dyDescent="0.3">
      <c r="A15062" t="s">
        <v>7870</v>
      </c>
      <c r="B15062" s="1" t="s">
        <v>7869</v>
      </c>
      <c r="C15062">
        <v>-2.4820000000000002</v>
      </c>
      <c r="D15062" t="s">
        <v>302</v>
      </c>
      <c r="E15062" t="s">
        <v>7871</v>
      </c>
    </row>
    <row r="15063" spans="1:5" x14ac:dyDescent="0.3">
      <c r="A15063" t="s">
        <v>7017</v>
      </c>
      <c r="B15063" s="1" t="s">
        <v>7016</v>
      </c>
      <c r="C15063">
        <v>-2.4820000000000002</v>
      </c>
      <c r="D15063" t="s">
        <v>3</v>
      </c>
      <c r="E15063" t="s">
        <v>7018</v>
      </c>
    </row>
    <row r="15064" spans="1:5" x14ac:dyDescent="0.3">
      <c r="A15064" t="s">
        <v>24344</v>
      </c>
      <c r="B15064" s="1" t="s">
        <v>24343</v>
      </c>
      <c r="C15064">
        <v>-2.4809999999999999</v>
      </c>
      <c r="D15064" t="s">
        <v>6</v>
      </c>
      <c r="E15064" t="s">
        <v>24345</v>
      </c>
    </row>
    <row r="15065" spans="1:5" x14ac:dyDescent="0.3">
      <c r="A15065" t="s">
        <v>15593</v>
      </c>
      <c r="B15065" s="1" t="s">
        <v>15592</v>
      </c>
      <c r="C15065">
        <v>-2.48</v>
      </c>
      <c r="D15065" t="s">
        <v>3</v>
      </c>
      <c r="E15065" t="s">
        <v>15594</v>
      </c>
    </row>
    <row r="15066" spans="1:5" x14ac:dyDescent="0.3">
      <c r="A15066" t="s">
        <v>17707</v>
      </c>
      <c r="B15066" s="1" t="s">
        <v>17706</v>
      </c>
      <c r="C15066">
        <v>-2.4790000000000001</v>
      </c>
      <c r="D15066" t="s">
        <v>3</v>
      </c>
      <c r="E15066" t="s">
        <v>17708</v>
      </c>
    </row>
    <row r="15067" spans="1:5" x14ac:dyDescent="0.3">
      <c r="A15067" t="s">
        <v>11351</v>
      </c>
      <c r="B15067" s="1" t="s">
        <v>11350</v>
      </c>
      <c r="C15067">
        <v>-2.4780000000000002</v>
      </c>
      <c r="D15067" t="s">
        <v>6</v>
      </c>
      <c r="E15067" t="s">
        <v>11352</v>
      </c>
    </row>
    <row r="15068" spans="1:5" x14ac:dyDescent="0.3">
      <c r="A15068" t="s">
        <v>17852</v>
      </c>
      <c r="B15068" s="1" t="s">
        <v>17851</v>
      </c>
      <c r="C15068">
        <v>-2.4780000000000002</v>
      </c>
      <c r="D15068" t="s">
        <v>3</v>
      </c>
      <c r="E15068" t="s">
        <v>17853</v>
      </c>
    </row>
    <row r="15069" spans="1:5" x14ac:dyDescent="0.3">
      <c r="A15069" t="s">
        <v>14417</v>
      </c>
      <c r="B15069" s="1" t="s">
        <v>14416</v>
      </c>
      <c r="C15069">
        <v>-2.4769999999999999</v>
      </c>
      <c r="D15069" t="s">
        <v>3</v>
      </c>
      <c r="E15069" t="s">
        <v>14418</v>
      </c>
    </row>
    <row r="15070" spans="1:5" x14ac:dyDescent="0.3">
      <c r="A15070" t="s">
        <v>23278</v>
      </c>
      <c r="B15070" s="1" t="s">
        <v>23277</v>
      </c>
      <c r="C15070">
        <v>-2.476</v>
      </c>
      <c r="D15070" t="s">
        <v>106</v>
      </c>
      <c r="E15070" t="s">
        <v>23279</v>
      </c>
    </row>
    <row r="15071" spans="1:5" x14ac:dyDescent="0.3">
      <c r="A15071" t="s">
        <v>19015</v>
      </c>
      <c r="B15071" s="1" t="s">
        <v>19014</v>
      </c>
      <c r="C15071">
        <v>-2.476</v>
      </c>
      <c r="D15071" t="s">
        <v>68</v>
      </c>
      <c r="E15071" t="s">
        <v>19016</v>
      </c>
    </row>
    <row r="15072" spans="1:5" x14ac:dyDescent="0.3">
      <c r="A15072" t="s">
        <v>16573</v>
      </c>
      <c r="B15072" s="1" t="s">
        <v>16572</v>
      </c>
      <c r="C15072">
        <v>-2.4750000000000001</v>
      </c>
      <c r="D15072" t="s">
        <v>6</v>
      </c>
      <c r="E15072" t="s">
        <v>16574</v>
      </c>
    </row>
    <row r="15073" spans="1:5" x14ac:dyDescent="0.3">
      <c r="A15073" t="s">
        <v>24296</v>
      </c>
      <c r="B15073" s="1" t="s">
        <v>24295</v>
      </c>
      <c r="C15073">
        <v>-2.4729999999999999</v>
      </c>
      <c r="D15073" t="s">
        <v>3</v>
      </c>
      <c r="E15073" t="s">
        <v>24297</v>
      </c>
    </row>
    <row r="15074" spans="1:5" x14ac:dyDescent="0.3">
      <c r="A15074" t="s">
        <v>2203</v>
      </c>
      <c r="B15074" s="1" t="s">
        <v>2202</v>
      </c>
      <c r="C15074">
        <v>-2.4710000000000001</v>
      </c>
      <c r="D15074" t="s">
        <v>3</v>
      </c>
      <c r="E15074" t="s">
        <v>2204</v>
      </c>
    </row>
    <row r="15075" spans="1:5" x14ac:dyDescent="0.3">
      <c r="A15075" t="s">
        <v>20159</v>
      </c>
      <c r="B15075" s="1" t="s">
        <v>20158</v>
      </c>
      <c r="C15075">
        <v>-2.4710000000000001</v>
      </c>
      <c r="D15075" t="s">
        <v>3</v>
      </c>
      <c r="E15075" t="s">
        <v>20160</v>
      </c>
    </row>
    <row r="15076" spans="1:5" x14ac:dyDescent="0.3">
      <c r="A15076" t="s">
        <v>12749</v>
      </c>
      <c r="B15076" s="1" t="s">
        <v>12748</v>
      </c>
      <c r="C15076">
        <v>-2.4710000000000001</v>
      </c>
      <c r="D15076" t="s">
        <v>96</v>
      </c>
      <c r="E15076" t="s">
        <v>12750</v>
      </c>
    </row>
    <row r="15077" spans="1:5" x14ac:dyDescent="0.3">
      <c r="A15077" t="s">
        <v>20862</v>
      </c>
      <c r="B15077" s="1" t="s">
        <v>20861</v>
      </c>
      <c r="C15077">
        <v>-2.4700000000000002</v>
      </c>
      <c r="D15077" t="s">
        <v>6</v>
      </c>
      <c r="E15077" t="s">
        <v>20863</v>
      </c>
    </row>
    <row r="15078" spans="1:5" x14ac:dyDescent="0.3">
      <c r="A15078" t="s">
        <v>2638</v>
      </c>
      <c r="B15078" s="1" t="s">
        <v>2637</v>
      </c>
      <c r="C15078">
        <v>-2.4700000000000002</v>
      </c>
      <c r="D15078" t="s">
        <v>106</v>
      </c>
      <c r="E15078" t="s">
        <v>2639</v>
      </c>
    </row>
    <row r="15079" spans="1:5" x14ac:dyDescent="0.3">
      <c r="A15079" t="s">
        <v>20551</v>
      </c>
      <c r="B15079" s="1" t="s">
        <v>20550</v>
      </c>
      <c r="C15079">
        <v>-2.468</v>
      </c>
      <c r="D15079" t="s">
        <v>3</v>
      </c>
      <c r="E15079" t="s">
        <v>20552</v>
      </c>
    </row>
    <row r="15080" spans="1:5" x14ac:dyDescent="0.3">
      <c r="A15080" t="s">
        <v>20796</v>
      </c>
      <c r="B15080" s="1" t="s">
        <v>20795</v>
      </c>
      <c r="C15080">
        <v>-2.468</v>
      </c>
      <c r="D15080" t="s">
        <v>6</v>
      </c>
      <c r="E15080" t="s">
        <v>20797</v>
      </c>
    </row>
    <row r="15081" spans="1:5" x14ac:dyDescent="0.3">
      <c r="A15081" t="s">
        <v>26297</v>
      </c>
      <c r="B15081" s="1" t="s">
        <v>26296</v>
      </c>
      <c r="C15081">
        <v>-2.4670000000000001</v>
      </c>
      <c r="D15081" t="s">
        <v>6</v>
      </c>
      <c r="E15081" t="s">
        <v>26298</v>
      </c>
    </row>
    <row r="15082" spans="1:5" x14ac:dyDescent="0.3">
      <c r="A15082" t="s">
        <v>8000</v>
      </c>
      <c r="B15082" s="1" t="s">
        <v>7999</v>
      </c>
      <c r="C15082">
        <v>-2.4660000000000002</v>
      </c>
      <c r="D15082" t="s">
        <v>6</v>
      </c>
      <c r="E15082" t="s">
        <v>8001</v>
      </c>
    </row>
    <row r="15083" spans="1:5" x14ac:dyDescent="0.3">
      <c r="A15083" t="s">
        <v>20518</v>
      </c>
      <c r="B15083" s="1" t="s">
        <v>20517</v>
      </c>
      <c r="C15083">
        <v>-2.4660000000000002</v>
      </c>
      <c r="D15083" t="s">
        <v>3</v>
      </c>
      <c r="E15083" t="s">
        <v>20519</v>
      </c>
    </row>
    <row r="15084" spans="1:5" x14ac:dyDescent="0.3">
      <c r="A15084" t="s">
        <v>19967</v>
      </c>
      <c r="B15084" s="1" t="s">
        <v>19966</v>
      </c>
      <c r="C15084">
        <v>-2.4660000000000002</v>
      </c>
      <c r="D15084" t="s">
        <v>3</v>
      </c>
      <c r="E15084" t="s">
        <v>19968</v>
      </c>
    </row>
    <row r="15085" spans="1:5" x14ac:dyDescent="0.3">
      <c r="A15085" t="s">
        <v>26635</v>
      </c>
      <c r="B15085" s="1" t="s">
        <v>26634</v>
      </c>
      <c r="C15085">
        <v>-2.4649999999999999</v>
      </c>
      <c r="D15085" t="s">
        <v>3</v>
      </c>
      <c r="E15085" t="s">
        <v>26636</v>
      </c>
    </row>
    <row r="15086" spans="1:5" x14ac:dyDescent="0.3">
      <c r="A15086" t="s">
        <v>15025</v>
      </c>
      <c r="B15086" s="1" t="s">
        <v>15024</v>
      </c>
      <c r="C15086">
        <v>-2.464</v>
      </c>
      <c r="D15086" t="s">
        <v>3</v>
      </c>
      <c r="E15086" t="s">
        <v>15026</v>
      </c>
    </row>
    <row r="15087" spans="1:5" x14ac:dyDescent="0.3">
      <c r="A15087" t="s">
        <v>27036</v>
      </c>
      <c r="B15087" s="1" t="s">
        <v>27035</v>
      </c>
      <c r="C15087">
        <v>-2.464</v>
      </c>
      <c r="D15087" t="s">
        <v>3</v>
      </c>
      <c r="E15087" t="s">
        <v>27037</v>
      </c>
    </row>
    <row r="15088" spans="1:5" x14ac:dyDescent="0.3">
      <c r="A15088" t="s">
        <v>6622</v>
      </c>
      <c r="B15088" s="1" t="s">
        <v>6621</v>
      </c>
      <c r="C15088">
        <v>-2.4630000000000001</v>
      </c>
      <c r="D15088" t="s">
        <v>68</v>
      </c>
      <c r="E15088" t="s">
        <v>6623</v>
      </c>
    </row>
    <row r="15089" spans="1:5" x14ac:dyDescent="0.3">
      <c r="A15089" t="s">
        <v>8234</v>
      </c>
      <c r="B15089" s="1" t="s">
        <v>8233</v>
      </c>
      <c r="C15089">
        <v>-2.4630000000000001</v>
      </c>
      <c r="D15089" t="s">
        <v>6</v>
      </c>
      <c r="E15089" t="s">
        <v>8235</v>
      </c>
    </row>
    <row r="15090" spans="1:5" x14ac:dyDescent="0.3">
      <c r="A15090" t="s">
        <v>18967</v>
      </c>
      <c r="B15090" s="1" t="s">
        <v>18966</v>
      </c>
      <c r="C15090">
        <v>-2.4630000000000001</v>
      </c>
      <c r="D15090" t="s">
        <v>7021</v>
      </c>
      <c r="E15090" t="s">
        <v>18968</v>
      </c>
    </row>
    <row r="15091" spans="1:5" x14ac:dyDescent="0.3">
      <c r="A15091" t="s">
        <v>27039</v>
      </c>
      <c r="B15091" s="1" t="s">
        <v>27038</v>
      </c>
      <c r="C15091">
        <v>-2.4609999999999999</v>
      </c>
      <c r="D15091" t="s">
        <v>3</v>
      </c>
      <c r="E15091" t="s">
        <v>27040</v>
      </c>
    </row>
    <row r="15092" spans="1:5" x14ac:dyDescent="0.3">
      <c r="A15092" t="s">
        <v>18901</v>
      </c>
      <c r="B15092" s="1" t="s">
        <v>18900</v>
      </c>
      <c r="C15092">
        <v>-2.46</v>
      </c>
      <c r="D15092" t="s">
        <v>6</v>
      </c>
      <c r="E15092" t="s">
        <v>18902</v>
      </c>
    </row>
    <row r="15093" spans="1:5" x14ac:dyDescent="0.3">
      <c r="A15093" t="s">
        <v>12520</v>
      </c>
      <c r="B15093" s="1" t="s">
        <v>12519</v>
      </c>
      <c r="C15093">
        <v>-2.46</v>
      </c>
      <c r="D15093" t="s">
        <v>6</v>
      </c>
      <c r="E15093" t="s">
        <v>12521</v>
      </c>
    </row>
    <row r="15094" spans="1:5" x14ac:dyDescent="0.3">
      <c r="A15094" t="s">
        <v>15629</v>
      </c>
      <c r="B15094" s="1" t="s">
        <v>15628</v>
      </c>
      <c r="C15094">
        <v>-2.46</v>
      </c>
      <c r="D15094" t="s">
        <v>3493</v>
      </c>
      <c r="E15094" t="s">
        <v>15630</v>
      </c>
    </row>
    <row r="15095" spans="1:5" x14ac:dyDescent="0.3">
      <c r="A15095" t="s">
        <v>18008</v>
      </c>
      <c r="B15095" s="1" t="s">
        <v>18007</v>
      </c>
      <c r="C15095">
        <v>-2.4590000000000001</v>
      </c>
      <c r="D15095" t="s">
        <v>68</v>
      </c>
      <c r="E15095" t="s">
        <v>18009</v>
      </c>
    </row>
    <row r="15096" spans="1:5" x14ac:dyDescent="0.3">
      <c r="A15096" t="s">
        <v>12575</v>
      </c>
      <c r="B15096" s="1" t="s">
        <v>12574</v>
      </c>
      <c r="C15096">
        <v>-2.4590000000000001</v>
      </c>
      <c r="D15096" t="s">
        <v>1680</v>
      </c>
      <c r="E15096" t="s">
        <v>12576</v>
      </c>
    </row>
    <row r="15097" spans="1:5" x14ac:dyDescent="0.3">
      <c r="A15097" t="s">
        <v>24174</v>
      </c>
      <c r="B15097" s="1" t="s">
        <v>24173</v>
      </c>
      <c r="C15097">
        <v>-2.4580000000000002</v>
      </c>
      <c r="D15097" t="s">
        <v>3</v>
      </c>
      <c r="E15097" t="s">
        <v>24175</v>
      </c>
    </row>
    <row r="15098" spans="1:5" x14ac:dyDescent="0.3">
      <c r="A15098" t="s">
        <v>16985</v>
      </c>
      <c r="B15098" s="1" t="s">
        <v>16984</v>
      </c>
      <c r="C15098">
        <v>-2.456</v>
      </c>
      <c r="D15098" t="s">
        <v>3</v>
      </c>
      <c r="E15098" t="s">
        <v>16986</v>
      </c>
    </row>
    <row r="15099" spans="1:5" x14ac:dyDescent="0.3">
      <c r="A15099" t="s">
        <v>22331</v>
      </c>
      <c r="B15099" s="1" t="s">
        <v>22330</v>
      </c>
      <c r="C15099">
        <v>-2.456</v>
      </c>
      <c r="D15099" t="s">
        <v>3</v>
      </c>
      <c r="E15099" t="s">
        <v>22332</v>
      </c>
    </row>
    <row r="15100" spans="1:5" x14ac:dyDescent="0.3">
      <c r="A15100" t="s">
        <v>25640</v>
      </c>
      <c r="B15100" s="1" t="s">
        <v>25639</v>
      </c>
      <c r="C15100">
        <v>-2.456</v>
      </c>
      <c r="D15100" t="s">
        <v>6</v>
      </c>
      <c r="E15100" t="s">
        <v>25641</v>
      </c>
    </row>
    <row r="15101" spans="1:5" x14ac:dyDescent="0.3">
      <c r="A15101" t="s">
        <v>8735</v>
      </c>
      <c r="B15101" s="1" t="s">
        <v>8734</v>
      </c>
      <c r="C15101">
        <v>-2.4540000000000002</v>
      </c>
      <c r="D15101" t="s">
        <v>106</v>
      </c>
      <c r="E15101" t="s">
        <v>8736</v>
      </c>
    </row>
    <row r="15102" spans="1:5" x14ac:dyDescent="0.3">
      <c r="A15102" t="s">
        <v>18247</v>
      </c>
      <c r="B15102" s="1" t="s">
        <v>18246</v>
      </c>
      <c r="C15102">
        <v>-2.4529999999999998</v>
      </c>
      <c r="D15102" t="s">
        <v>6</v>
      </c>
      <c r="E15102" t="s">
        <v>18248</v>
      </c>
    </row>
    <row r="15103" spans="1:5" x14ac:dyDescent="0.3">
      <c r="A15103" t="s">
        <v>23767</v>
      </c>
      <c r="B15103" s="1" t="s">
        <v>23766</v>
      </c>
      <c r="C15103">
        <v>-2.4529999999999998</v>
      </c>
      <c r="D15103" t="s">
        <v>3493</v>
      </c>
      <c r="E15103" t="s">
        <v>23768</v>
      </c>
    </row>
    <row r="15104" spans="1:5" x14ac:dyDescent="0.3">
      <c r="A15104" t="s">
        <v>15829</v>
      </c>
      <c r="B15104" s="1" t="s">
        <v>15828</v>
      </c>
      <c r="C15104">
        <v>-2.4510000000000001</v>
      </c>
      <c r="D15104" t="s">
        <v>6</v>
      </c>
      <c r="E15104" t="s">
        <v>15830</v>
      </c>
    </row>
    <row r="15105" spans="1:5" x14ac:dyDescent="0.3">
      <c r="A15105" t="s">
        <v>22654</v>
      </c>
      <c r="B15105" s="1" t="s">
        <v>22653</v>
      </c>
      <c r="C15105">
        <v>-2.4500000000000002</v>
      </c>
      <c r="D15105" t="s">
        <v>6</v>
      </c>
      <c r="E15105" t="s">
        <v>22655</v>
      </c>
    </row>
    <row r="15106" spans="1:5" x14ac:dyDescent="0.3">
      <c r="A15106" t="s">
        <v>15653</v>
      </c>
      <c r="B15106" s="1" t="s">
        <v>15652</v>
      </c>
      <c r="C15106">
        <v>-2.4489999999999998</v>
      </c>
      <c r="D15106" t="s">
        <v>3493</v>
      </c>
      <c r="E15106" t="s">
        <v>15654</v>
      </c>
    </row>
    <row r="15107" spans="1:5" x14ac:dyDescent="0.3">
      <c r="A15107" t="s">
        <v>23108</v>
      </c>
      <c r="B15107" s="1" t="s">
        <v>23107</v>
      </c>
      <c r="C15107">
        <v>-2.4489999999999998</v>
      </c>
      <c r="D15107" t="s">
        <v>3</v>
      </c>
      <c r="E15107" t="s">
        <v>23109</v>
      </c>
    </row>
    <row r="15108" spans="1:5" x14ac:dyDescent="0.3">
      <c r="A15108" t="s">
        <v>12704</v>
      </c>
      <c r="B15108" s="1" t="s">
        <v>12703</v>
      </c>
      <c r="C15108">
        <v>-2.4460000000000002</v>
      </c>
      <c r="D15108" t="s">
        <v>68</v>
      </c>
      <c r="E15108" t="s">
        <v>12705</v>
      </c>
    </row>
    <row r="15109" spans="1:5" x14ac:dyDescent="0.3">
      <c r="A15109" t="s">
        <v>24362</v>
      </c>
      <c r="B15109" s="1" t="s">
        <v>24361</v>
      </c>
      <c r="C15109">
        <v>-2.4460000000000002</v>
      </c>
      <c r="D15109" t="s">
        <v>3</v>
      </c>
      <c r="E15109" t="s">
        <v>24363</v>
      </c>
    </row>
    <row r="15110" spans="1:5" x14ac:dyDescent="0.3">
      <c r="A15110" t="s">
        <v>26527</v>
      </c>
      <c r="B15110" s="1" t="s">
        <v>26526</v>
      </c>
      <c r="C15110">
        <v>-2.4449999999999998</v>
      </c>
      <c r="D15110" t="s">
        <v>3</v>
      </c>
      <c r="E15110" t="s">
        <v>26528</v>
      </c>
    </row>
    <row r="15111" spans="1:5" x14ac:dyDescent="0.3">
      <c r="A15111" t="s">
        <v>18653</v>
      </c>
      <c r="B15111" s="1" t="s">
        <v>18652</v>
      </c>
      <c r="C15111">
        <v>-2.4430000000000001</v>
      </c>
      <c r="D15111" t="s">
        <v>3</v>
      </c>
      <c r="E15111" t="s">
        <v>18654</v>
      </c>
    </row>
    <row r="15112" spans="1:5" x14ac:dyDescent="0.3">
      <c r="A15112" t="s">
        <v>24963</v>
      </c>
      <c r="B15112" s="1" t="s">
        <v>24962</v>
      </c>
      <c r="C15112">
        <v>-2.4430000000000001</v>
      </c>
      <c r="D15112" t="s">
        <v>68</v>
      </c>
      <c r="E15112" t="s">
        <v>24964</v>
      </c>
    </row>
    <row r="15113" spans="1:5" x14ac:dyDescent="0.3">
      <c r="A15113" t="s">
        <v>23910</v>
      </c>
      <c r="B15113" s="1" t="s">
        <v>23909</v>
      </c>
      <c r="C15113">
        <v>-2.4409999999999998</v>
      </c>
      <c r="D15113" t="s">
        <v>6</v>
      </c>
      <c r="E15113" t="s">
        <v>23911</v>
      </c>
    </row>
    <row r="15114" spans="1:5" x14ac:dyDescent="0.3">
      <c r="A15114" t="s">
        <v>19340</v>
      </c>
      <c r="B15114" s="1" t="s">
        <v>19339</v>
      </c>
      <c r="C15114">
        <v>-2.4390000000000001</v>
      </c>
      <c r="D15114" t="s">
        <v>6</v>
      </c>
      <c r="E15114" t="s">
        <v>19341</v>
      </c>
    </row>
    <row r="15115" spans="1:5" x14ac:dyDescent="0.3">
      <c r="A15115" t="s">
        <v>22349</v>
      </c>
      <c r="B15115" s="1" t="s">
        <v>22348</v>
      </c>
      <c r="C15115">
        <v>-2.4390000000000001</v>
      </c>
      <c r="D15115" t="s">
        <v>68</v>
      </c>
      <c r="E15115" t="s">
        <v>22350</v>
      </c>
    </row>
    <row r="15116" spans="1:5" x14ac:dyDescent="0.3">
      <c r="A15116" t="s">
        <v>15629</v>
      </c>
      <c r="B15116" s="1" t="s">
        <v>15628</v>
      </c>
      <c r="C15116">
        <v>-2.4390000000000001</v>
      </c>
      <c r="D15116" t="s">
        <v>3493</v>
      </c>
      <c r="E15116" t="s">
        <v>15630</v>
      </c>
    </row>
    <row r="15117" spans="1:5" x14ac:dyDescent="0.3">
      <c r="A15117" t="s">
        <v>12686</v>
      </c>
      <c r="B15117" s="1" t="s">
        <v>12685</v>
      </c>
      <c r="C15117">
        <v>-2.4380000000000002</v>
      </c>
      <c r="D15117" t="s">
        <v>3</v>
      </c>
      <c r="E15117" t="s">
        <v>12687</v>
      </c>
    </row>
    <row r="15118" spans="1:5" x14ac:dyDescent="0.3">
      <c r="A15118" t="s">
        <v>18190</v>
      </c>
      <c r="B15118" s="1" t="s">
        <v>18189</v>
      </c>
      <c r="C15118">
        <v>-2.4359999999999999</v>
      </c>
      <c r="D15118" t="s">
        <v>3</v>
      </c>
      <c r="E15118" t="s">
        <v>18191</v>
      </c>
    </row>
    <row r="15119" spans="1:5" x14ac:dyDescent="0.3">
      <c r="A15119" t="s">
        <v>12791</v>
      </c>
      <c r="B15119" s="1" t="s">
        <v>12790</v>
      </c>
      <c r="C15119">
        <v>-2.4350000000000001</v>
      </c>
      <c r="D15119" t="s">
        <v>3</v>
      </c>
      <c r="E15119" t="s">
        <v>12792</v>
      </c>
    </row>
    <row r="15120" spans="1:5" x14ac:dyDescent="0.3">
      <c r="A15120" t="s">
        <v>23737</v>
      </c>
      <c r="B15120" s="1" t="s">
        <v>23736</v>
      </c>
      <c r="C15120">
        <v>-2.4340000000000002</v>
      </c>
      <c r="D15120" t="s">
        <v>3</v>
      </c>
      <c r="E15120" t="s">
        <v>23738</v>
      </c>
    </row>
    <row r="15121" spans="1:5" x14ac:dyDescent="0.3">
      <c r="A15121" t="s">
        <v>7454</v>
      </c>
      <c r="B15121" s="1" t="s">
        <v>7453</v>
      </c>
      <c r="C15121">
        <v>-2.4329999999999998</v>
      </c>
      <c r="D15121" t="s">
        <v>3</v>
      </c>
      <c r="E15121" t="s">
        <v>7455</v>
      </c>
    </row>
    <row r="15122" spans="1:5" x14ac:dyDescent="0.3">
      <c r="A15122" t="s">
        <v>26399</v>
      </c>
      <c r="B15122" s="1" t="s">
        <v>26398</v>
      </c>
      <c r="C15122">
        <v>-2.4329999999999998</v>
      </c>
      <c r="D15122" t="s">
        <v>6</v>
      </c>
      <c r="E15122" t="s">
        <v>26400</v>
      </c>
    </row>
    <row r="15123" spans="1:5" x14ac:dyDescent="0.3">
      <c r="A15123" t="s">
        <v>20353</v>
      </c>
      <c r="B15123" s="1" t="s">
        <v>20352</v>
      </c>
      <c r="C15123">
        <v>-2.4319999999999999</v>
      </c>
      <c r="D15123" t="s">
        <v>1769</v>
      </c>
      <c r="E15123" t="s">
        <v>20354</v>
      </c>
    </row>
    <row r="15124" spans="1:5" x14ac:dyDescent="0.3">
      <c r="A15124" t="s">
        <v>23281</v>
      </c>
      <c r="B15124" s="1" t="s">
        <v>23280</v>
      </c>
      <c r="C15124">
        <v>-2.4319999999999999</v>
      </c>
      <c r="D15124" t="s">
        <v>3</v>
      </c>
      <c r="E15124" t="s">
        <v>23282</v>
      </c>
    </row>
    <row r="15125" spans="1:5" x14ac:dyDescent="0.3">
      <c r="A15125" t="s">
        <v>21270</v>
      </c>
      <c r="B15125" s="1" t="s">
        <v>21269</v>
      </c>
      <c r="C15125">
        <v>-2.431</v>
      </c>
      <c r="D15125" t="s">
        <v>68</v>
      </c>
      <c r="E15125" t="s">
        <v>21271</v>
      </c>
    </row>
    <row r="15126" spans="1:5" x14ac:dyDescent="0.3">
      <c r="A15126" t="s">
        <v>9301</v>
      </c>
      <c r="B15126" s="1" t="s">
        <v>9300</v>
      </c>
      <c r="C15126">
        <v>-2.431</v>
      </c>
      <c r="D15126" t="s">
        <v>1680</v>
      </c>
      <c r="E15126" t="s">
        <v>9302</v>
      </c>
    </row>
    <row r="15127" spans="1:5" x14ac:dyDescent="0.3">
      <c r="A15127" t="s">
        <v>13157</v>
      </c>
      <c r="B15127" s="1" t="s">
        <v>13156</v>
      </c>
      <c r="C15127">
        <v>-2.431</v>
      </c>
      <c r="D15127" t="s">
        <v>6</v>
      </c>
      <c r="E15127" t="s">
        <v>13158</v>
      </c>
    </row>
    <row r="15128" spans="1:5" x14ac:dyDescent="0.3">
      <c r="A15128" t="s">
        <v>21211</v>
      </c>
      <c r="B15128" s="1" t="s">
        <v>21210</v>
      </c>
      <c r="C15128">
        <v>-2.431</v>
      </c>
      <c r="D15128" t="s">
        <v>6</v>
      </c>
      <c r="E15128" t="s">
        <v>21212</v>
      </c>
    </row>
    <row r="15129" spans="1:5" x14ac:dyDescent="0.3">
      <c r="A15129" t="s">
        <v>22942</v>
      </c>
      <c r="B15129" s="1" t="s">
        <v>22941</v>
      </c>
      <c r="C15129">
        <v>-2.4300000000000002</v>
      </c>
      <c r="D15129" t="s">
        <v>3</v>
      </c>
      <c r="E15129" t="s">
        <v>22943</v>
      </c>
    </row>
    <row r="15130" spans="1:5" x14ac:dyDescent="0.3">
      <c r="A15130" t="s">
        <v>16434</v>
      </c>
      <c r="B15130" s="1" t="s">
        <v>16433</v>
      </c>
      <c r="C15130">
        <v>-2.4300000000000002</v>
      </c>
      <c r="D15130" t="s">
        <v>3</v>
      </c>
      <c r="E15130" t="s">
        <v>16435</v>
      </c>
    </row>
    <row r="15131" spans="1:5" x14ac:dyDescent="0.3">
      <c r="A15131" t="s">
        <v>1784</v>
      </c>
      <c r="B15131" s="1" t="s">
        <v>1783</v>
      </c>
      <c r="C15131">
        <v>-2.4289999999999998</v>
      </c>
      <c r="D15131" t="s">
        <v>6</v>
      </c>
      <c r="E15131" t="s">
        <v>1785</v>
      </c>
    </row>
    <row r="15132" spans="1:5" x14ac:dyDescent="0.3">
      <c r="A15132" t="s">
        <v>22090</v>
      </c>
      <c r="B15132" s="1" t="s">
        <v>22089</v>
      </c>
      <c r="C15132">
        <v>-2.4289999999999998</v>
      </c>
      <c r="D15132" t="s">
        <v>6</v>
      </c>
      <c r="E15132" t="s">
        <v>22091</v>
      </c>
    </row>
    <row r="15133" spans="1:5" x14ac:dyDescent="0.3">
      <c r="A15133" t="s">
        <v>16467</v>
      </c>
      <c r="B15133" s="1" t="s">
        <v>16466</v>
      </c>
      <c r="C15133">
        <v>-2.4289999999999998</v>
      </c>
      <c r="D15133" t="s">
        <v>3</v>
      </c>
      <c r="E15133" t="s">
        <v>16468</v>
      </c>
    </row>
    <row r="15134" spans="1:5" x14ac:dyDescent="0.3">
      <c r="A15134" t="s">
        <v>5170</v>
      </c>
      <c r="B15134" s="1" t="s">
        <v>5169</v>
      </c>
      <c r="C15134">
        <v>-2.4289999999999998</v>
      </c>
      <c r="D15134" t="s">
        <v>6</v>
      </c>
      <c r="E15134" t="s">
        <v>5171</v>
      </c>
    </row>
    <row r="15135" spans="1:5" x14ac:dyDescent="0.3">
      <c r="A15135" t="s">
        <v>16795</v>
      </c>
      <c r="B15135" s="1" t="s">
        <v>16794</v>
      </c>
      <c r="C15135">
        <v>-2.4279999999999999</v>
      </c>
      <c r="D15135" t="s">
        <v>3</v>
      </c>
      <c r="E15135" t="s">
        <v>16796</v>
      </c>
    </row>
    <row r="15136" spans="1:5" x14ac:dyDescent="0.3">
      <c r="A15136" t="s">
        <v>26970</v>
      </c>
      <c r="B15136" s="1" t="s">
        <v>26969</v>
      </c>
      <c r="C15136">
        <v>-2.427</v>
      </c>
      <c r="D15136" t="s">
        <v>106</v>
      </c>
      <c r="E15136" t="s">
        <v>26971</v>
      </c>
    </row>
    <row r="15137" spans="1:5" x14ac:dyDescent="0.3">
      <c r="A15137" t="s">
        <v>10370</v>
      </c>
      <c r="B15137" s="1" t="s">
        <v>10369</v>
      </c>
      <c r="C15137">
        <v>-2.427</v>
      </c>
      <c r="D15137" t="s">
        <v>3</v>
      </c>
      <c r="E15137" t="s">
        <v>10371</v>
      </c>
    </row>
    <row r="15138" spans="1:5" x14ac:dyDescent="0.3">
      <c r="A15138" t="s">
        <v>646</v>
      </c>
      <c r="B15138" s="1" t="s">
        <v>645</v>
      </c>
      <c r="C15138">
        <v>-2.427</v>
      </c>
      <c r="D15138" t="s">
        <v>3</v>
      </c>
      <c r="E15138" t="s">
        <v>647</v>
      </c>
    </row>
    <row r="15139" spans="1:5" x14ac:dyDescent="0.3">
      <c r="A15139" t="s">
        <v>19042</v>
      </c>
      <c r="B15139" s="1" t="s">
        <v>19041</v>
      </c>
      <c r="C15139">
        <v>-2.4260000000000002</v>
      </c>
      <c r="D15139" t="s">
        <v>3</v>
      </c>
      <c r="E15139" t="s">
        <v>19043</v>
      </c>
    </row>
    <row r="15140" spans="1:5" x14ac:dyDescent="0.3">
      <c r="A15140" t="s">
        <v>9760</v>
      </c>
      <c r="B15140" s="1" t="s">
        <v>9759</v>
      </c>
      <c r="C15140">
        <v>-2.4249999999999998</v>
      </c>
      <c r="D15140" t="s">
        <v>6</v>
      </c>
      <c r="E15140" t="s">
        <v>9761</v>
      </c>
    </row>
    <row r="15141" spans="1:5" x14ac:dyDescent="0.3">
      <c r="A15141" t="s">
        <v>24201</v>
      </c>
      <c r="B15141" s="1" t="s">
        <v>24200</v>
      </c>
      <c r="C15141">
        <v>-2.423</v>
      </c>
      <c r="D15141" t="s">
        <v>106</v>
      </c>
      <c r="E15141" t="s">
        <v>24202</v>
      </c>
    </row>
    <row r="15142" spans="1:5" x14ac:dyDescent="0.3">
      <c r="A15142" t="s">
        <v>23477</v>
      </c>
      <c r="B15142" s="1" t="s">
        <v>23476</v>
      </c>
      <c r="C15142">
        <v>-2.423</v>
      </c>
      <c r="D15142" t="s">
        <v>3</v>
      </c>
      <c r="E15142" t="s">
        <v>23478</v>
      </c>
    </row>
    <row r="15143" spans="1:5" x14ac:dyDescent="0.3">
      <c r="A15143" t="s">
        <v>3132</v>
      </c>
      <c r="B15143" s="1" t="s">
        <v>3131</v>
      </c>
      <c r="C15143">
        <v>-2.423</v>
      </c>
      <c r="D15143" t="s">
        <v>3</v>
      </c>
      <c r="E15143" t="s">
        <v>3133</v>
      </c>
    </row>
    <row r="15144" spans="1:5" x14ac:dyDescent="0.3">
      <c r="A15144" t="s">
        <v>11658</v>
      </c>
      <c r="B15144" s="1" t="s">
        <v>11657</v>
      </c>
      <c r="C15144">
        <v>-2.423</v>
      </c>
      <c r="D15144" t="s">
        <v>3</v>
      </c>
      <c r="E15144" t="s">
        <v>11659</v>
      </c>
    </row>
    <row r="15145" spans="1:5" x14ac:dyDescent="0.3">
      <c r="A15145" t="s">
        <v>26059</v>
      </c>
      <c r="B15145" s="1" t="s">
        <v>24505</v>
      </c>
      <c r="C15145">
        <v>-2.423</v>
      </c>
      <c r="D15145" t="s">
        <v>3</v>
      </c>
      <c r="E15145" t="s">
        <v>26060</v>
      </c>
    </row>
    <row r="15146" spans="1:5" x14ac:dyDescent="0.3">
      <c r="A15146" t="s">
        <v>3138</v>
      </c>
      <c r="B15146" s="1" t="s">
        <v>3137</v>
      </c>
      <c r="C15146">
        <v>-2.423</v>
      </c>
      <c r="D15146" t="s">
        <v>3</v>
      </c>
      <c r="E15146" t="s">
        <v>3139</v>
      </c>
    </row>
    <row r="15147" spans="1:5" x14ac:dyDescent="0.3">
      <c r="A15147" t="s">
        <v>26774</v>
      </c>
      <c r="B15147" s="1" t="s">
        <v>26773</v>
      </c>
      <c r="C15147">
        <v>-2.4209999999999998</v>
      </c>
      <c r="D15147" t="s">
        <v>7021</v>
      </c>
      <c r="E15147" t="s">
        <v>26775</v>
      </c>
    </row>
    <row r="15148" spans="1:5" x14ac:dyDescent="0.3">
      <c r="A15148" t="s">
        <v>20865</v>
      </c>
      <c r="B15148" s="1" t="s">
        <v>20864</v>
      </c>
      <c r="C15148">
        <v>-2.4209999999999998</v>
      </c>
      <c r="D15148" t="s">
        <v>3849</v>
      </c>
      <c r="E15148" t="s">
        <v>20866</v>
      </c>
    </row>
    <row r="15149" spans="1:5" x14ac:dyDescent="0.3">
      <c r="A15149" t="s">
        <v>23898</v>
      </c>
      <c r="B15149" s="1" t="s">
        <v>23897</v>
      </c>
      <c r="C15149">
        <v>-2.4209999999999998</v>
      </c>
      <c r="D15149" t="s">
        <v>3</v>
      </c>
      <c r="E15149" t="s">
        <v>23899</v>
      </c>
    </row>
    <row r="15150" spans="1:5" x14ac:dyDescent="0.3">
      <c r="A15150" t="s">
        <v>20488</v>
      </c>
      <c r="B15150" s="1" t="s">
        <v>20487</v>
      </c>
      <c r="C15150">
        <v>-2.42</v>
      </c>
      <c r="D15150" t="s">
        <v>6</v>
      </c>
      <c r="E15150" t="s">
        <v>20489</v>
      </c>
    </row>
    <row r="15151" spans="1:5" x14ac:dyDescent="0.3">
      <c r="A15151" t="s">
        <v>17342</v>
      </c>
      <c r="B15151" s="1" t="s">
        <v>17341</v>
      </c>
      <c r="C15151">
        <v>-2.42</v>
      </c>
      <c r="D15151" t="s">
        <v>6</v>
      </c>
      <c r="E15151" t="s">
        <v>17343</v>
      </c>
    </row>
    <row r="15152" spans="1:5" x14ac:dyDescent="0.3">
      <c r="A15152" t="s">
        <v>21167</v>
      </c>
      <c r="B15152" s="1" t="s">
        <v>21166</v>
      </c>
      <c r="C15152">
        <v>-2.419</v>
      </c>
      <c r="D15152" t="s">
        <v>6</v>
      </c>
      <c r="E15152" t="s">
        <v>21168</v>
      </c>
    </row>
    <row r="15153" spans="1:5" x14ac:dyDescent="0.3">
      <c r="A15153" t="s">
        <v>13722</v>
      </c>
      <c r="B15153" s="1" t="s">
        <v>13721</v>
      </c>
      <c r="C15153">
        <v>-2.419</v>
      </c>
      <c r="D15153" t="s">
        <v>6</v>
      </c>
      <c r="E15153" t="s">
        <v>13723</v>
      </c>
    </row>
    <row r="15154" spans="1:5" x14ac:dyDescent="0.3">
      <c r="A15154" t="s">
        <v>6842</v>
      </c>
      <c r="B15154" s="1" t="s">
        <v>6841</v>
      </c>
      <c r="C15154">
        <v>-2.4169999999999998</v>
      </c>
      <c r="D15154" t="s">
        <v>3</v>
      </c>
      <c r="E15154" t="s">
        <v>6843</v>
      </c>
    </row>
    <row r="15155" spans="1:5" x14ac:dyDescent="0.3">
      <c r="A15155" t="s">
        <v>27042</v>
      </c>
      <c r="B15155" s="1" t="s">
        <v>27041</v>
      </c>
      <c r="C15155">
        <v>-2.4169999999999998</v>
      </c>
      <c r="D15155" t="s">
        <v>106</v>
      </c>
      <c r="E15155" t="s">
        <v>27043</v>
      </c>
    </row>
    <row r="15156" spans="1:5" x14ac:dyDescent="0.3">
      <c r="A15156" t="s">
        <v>6067</v>
      </c>
      <c r="B15156" s="1" t="s">
        <v>6066</v>
      </c>
      <c r="C15156">
        <v>-2.4169999999999998</v>
      </c>
      <c r="D15156" t="s">
        <v>3</v>
      </c>
      <c r="E15156" t="s">
        <v>6068</v>
      </c>
    </row>
    <row r="15157" spans="1:5" x14ac:dyDescent="0.3">
      <c r="A15157" t="s">
        <v>9688</v>
      </c>
      <c r="B15157" s="1" t="s">
        <v>9687</v>
      </c>
      <c r="C15157">
        <v>-2.4169999999999998</v>
      </c>
      <c r="D15157" t="s">
        <v>3</v>
      </c>
      <c r="E15157" t="s">
        <v>9689</v>
      </c>
    </row>
    <row r="15158" spans="1:5" x14ac:dyDescent="0.3">
      <c r="A15158" t="s">
        <v>27045</v>
      </c>
      <c r="B15158" s="1" t="s">
        <v>27044</v>
      </c>
      <c r="C15158">
        <v>-2.4159999999999999</v>
      </c>
      <c r="D15158" t="s">
        <v>6</v>
      </c>
      <c r="E15158" t="s">
        <v>27046</v>
      </c>
    </row>
    <row r="15159" spans="1:5" x14ac:dyDescent="0.3">
      <c r="A15159" t="s">
        <v>23543</v>
      </c>
      <c r="B15159" s="1" t="s">
        <v>23542</v>
      </c>
      <c r="C15159">
        <v>-2.4159999999999999</v>
      </c>
      <c r="D15159" t="s">
        <v>106</v>
      </c>
      <c r="E15159" t="s">
        <v>23544</v>
      </c>
    </row>
    <row r="15160" spans="1:5" x14ac:dyDescent="0.3">
      <c r="A15160" t="s">
        <v>22866</v>
      </c>
      <c r="B15160" s="1" t="s">
        <v>22865</v>
      </c>
      <c r="C15160">
        <v>-2.4159999999999999</v>
      </c>
      <c r="D15160" t="s">
        <v>6</v>
      </c>
      <c r="E15160" t="s">
        <v>22867</v>
      </c>
    </row>
    <row r="15161" spans="1:5" x14ac:dyDescent="0.3">
      <c r="A15161" t="s">
        <v>26252</v>
      </c>
      <c r="B15161" s="1" t="s">
        <v>26251</v>
      </c>
      <c r="C15161">
        <v>-2.415</v>
      </c>
      <c r="D15161" t="s">
        <v>3</v>
      </c>
      <c r="E15161" t="s">
        <v>26253</v>
      </c>
    </row>
    <row r="15162" spans="1:5" x14ac:dyDescent="0.3">
      <c r="A15162" t="s">
        <v>3254</v>
      </c>
      <c r="B15162" s="1" t="s">
        <v>3253</v>
      </c>
      <c r="C15162">
        <v>-2.415</v>
      </c>
      <c r="D15162" t="s">
        <v>3</v>
      </c>
      <c r="E15162" t="s">
        <v>3255</v>
      </c>
    </row>
    <row r="15163" spans="1:5" x14ac:dyDescent="0.3">
      <c r="A15163" t="s">
        <v>24918</v>
      </c>
      <c r="B15163" s="1" t="s">
        <v>24917</v>
      </c>
      <c r="C15163">
        <v>-2.4140000000000001</v>
      </c>
      <c r="D15163" t="s">
        <v>106</v>
      </c>
      <c r="E15163" t="s">
        <v>24919</v>
      </c>
    </row>
    <row r="15164" spans="1:5" x14ac:dyDescent="0.3">
      <c r="A15164" t="s">
        <v>26095</v>
      </c>
      <c r="B15164" s="1" t="s">
        <v>26094</v>
      </c>
      <c r="C15164">
        <v>-2.4140000000000001</v>
      </c>
      <c r="D15164" t="s">
        <v>106</v>
      </c>
      <c r="E15164" t="s">
        <v>26096</v>
      </c>
    </row>
    <row r="15165" spans="1:5" x14ac:dyDescent="0.3">
      <c r="A15165" t="s">
        <v>18509</v>
      </c>
      <c r="B15165" s="1" t="s">
        <v>18508</v>
      </c>
      <c r="C15165">
        <v>-2.4129999999999998</v>
      </c>
      <c r="D15165" t="s">
        <v>3</v>
      </c>
      <c r="E15165" t="s">
        <v>18510</v>
      </c>
    </row>
    <row r="15166" spans="1:5" x14ac:dyDescent="0.3">
      <c r="A15166" t="s">
        <v>27042</v>
      </c>
      <c r="B15166" s="1" t="s">
        <v>27041</v>
      </c>
      <c r="C15166">
        <v>-2.4119999999999999</v>
      </c>
      <c r="D15166" t="s">
        <v>106</v>
      </c>
      <c r="E15166" t="s">
        <v>27043</v>
      </c>
    </row>
    <row r="15167" spans="1:5" x14ac:dyDescent="0.3">
      <c r="A15167" t="s">
        <v>13020</v>
      </c>
      <c r="B15167" s="1" t="s">
        <v>13019</v>
      </c>
      <c r="C15167">
        <v>-2.4119999999999999</v>
      </c>
      <c r="D15167" t="s">
        <v>3654</v>
      </c>
      <c r="E15167" t="s">
        <v>13021</v>
      </c>
    </row>
    <row r="15168" spans="1:5" x14ac:dyDescent="0.3">
      <c r="A15168" t="s">
        <v>7777</v>
      </c>
      <c r="B15168" s="1" t="s">
        <v>7776</v>
      </c>
      <c r="C15168">
        <v>-2.4119999999999999</v>
      </c>
      <c r="D15168" t="s">
        <v>3</v>
      </c>
      <c r="E15168" t="s">
        <v>7778</v>
      </c>
    </row>
    <row r="15169" spans="1:5" x14ac:dyDescent="0.3">
      <c r="A15169" t="s">
        <v>10708</v>
      </c>
      <c r="B15169" s="1" t="s">
        <v>10707</v>
      </c>
      <c r="C15169">
        <v>-2.4089999999999998</v>
      </c>
      <c r="D15169" t="s">
        <v>414</v>
      </c>
      <c r="E15169" t="s">
        <v>10709</v>
      </c>
    </row>
    <row r="15170" spans="1:5" x14ac:dyDescent="0.3">
      <c r="A15170" t="s">
        <v>27048</v>
      </c>
      <c r="B15170" s="1" t="s">
        <v>27047</v>
      </c>
      <c r="C15170">
        <v>-2.4089999999999998</v>
      </c>
      <c r="D15170" t="s">
        <v>68</v>
      </c>
      <c r="E15170" t="s">
        <v>27049</v>
      </c>
    </row>
    <row r="15171" spans="1:5" x14ac:dyDescent="0.3">
      <c r="A15171" t="s">
        <v>6622</v>
      </c>
      <c r="B15171" s="1" t="s">
        <v>6621</v>
      </c>
      <c r="C15171">
        <v>-2.4079999999999999</v>
      </c>
      <c r="D15171" t="s">
        <v>68</v>
      </c>
      <c r="E15171" t="s">
        <v>6623</v>
      </c>
    </row>
    <row r="15172" spans="1:5" x14ac:dyDescent="0.3">
      <c r="A15172" t="s">
        <v>19168</v>
      </c>
      <c r="B15172" s="1" t="s">
        <v>19167</v>
      </c>
      <c r="C15172">
        <v>-2.407</v>
      </c>
      <c r="D15172" t="s">
        <v>68</v>
      </c>
      <c r="E15172" t="s">
        <v>19169</v>
      </c>
    </row>
    <row r="15173" spans="1:5" x14ac:dyDescent="0.3">
      <c r="A15173" t="s">
        <v>22648</v>
      </c>
      <c r="B15173" s="1" t="s">
        <v>22647</v>
      </c>
      <c r="C15173">
        <v>-2.4049999999999998</v>
      </c>
      <c r="D15173" t="s">
        <v>6</v>
      </c>
      <c r="E15173" t="s">
        <v>22649</v>
      </c>
    </row>
    <row r="15174" spans="1:5" x14ac:dyDescent="0.3">
      <c r="A15174" t="s">
        <v>17819</v>
      </c>
      <c r="B15174" s="1" t="s">
        <v>17818</v>
      </c>
      <c r="C15174">
        <v>-2.4039999999999999</v>
      </c>
      <c r="D15174" t="s">
        <v>3</v>
      </c>
      <c r="E15174" t="s">
        <v>17820</v>
      </c>
    </row>
    <row r="15175" spans="1:5" x14ac:dyDescent="0.3">
      <c r="A15175" t="s">
        <v>27051</v>
      </c>
      <c r="B15175" s="1" t="s">
        <v>27050</v>
      </c>
      <c r="C15175">
        <v>-2.4039999999999999</v>
      </c>
      <c r="D15175" t="s">
        <v>3</v>
      </c>
      <c r="E15175" t="s">
        <v>27052</v>
      </c>
    </row>
    <row r="15176" spans="1:5" x14ac:dyDescent="0.3">
      <c r="A15176" t="s">
        <v>6769</v>
      </c>
      <c r="B15176" s="1" t="s">
        <v>6768</v>
      </c>
      <c r="C15176">
        <v>-2.4039999999999999</v>
      </c>
      <c r="D15176" t="s">
        <v>68</v>
      </c>
      <c r="E15176" t="s">
        <v>6770</v>
      </c>
    </row>
    <row r="15177" spans="1:5" x14ac:dyDescent="0.3">
      <c r="A15177" t="s">
        <v>14980</v>
      </c>
      <c r="B15177" s="1" t="s">
        <v>14979</v>
      </c>
      <c r="C15177">
        <v>-2.403</v>
      </c>
      <c r="D15177" t="s">
        <v>3</v>
      </c>
      <c r="E15177" t="s">
        <v>14981</v>
      </c>
    </row>
    <row r="15178" spans="1:5" x14ac:dyDescent="0.3">
      <c r="A15178" t="s">
        <v>14729</v>
      </c>
      <c r="B15178" s="1" t="s">
        <v>14728</v>
      </c>
      <c r="C15178">
        <v>-2.403</v>
      </c>
      <c r="D15178" t="s">
        <v>6</v>
      </c>
      <c r="E15178" t="s">
        <v>14730</v>
      </c>
    </row>
    <row r="15179" spans="1:5" x14ac:dyDescent="0.3">
      <c r="A15179" t="s">
        <v>21101</v>
      </c>
      <c r="B15179" s="1" t="s">
        <v>21100</v>
      </c>
      <c r="C15179">
        <v>-2.4020000000000001</v>
      </c>
      <c r="D15179" t="s">
        <v>6</v>
      </c>
      <c r="E15179" t="s">
        <v>21102</v>
      </c>
    </row>
    <row r="15180" spans="1:5" x14ac:dyDescent="0.3">
      <c r="A15180" t="s">
        <v>27027</v>
      </c>
      <c r="B15180" s="1" t="s">
        <v>27026</v>
      </c>
      <c r="C15180">
        <v>-2.4020000000000001</v>
      </c>
      <c r="D15180" t="s">
        <v>3</v>
      </c>
      <c r="E15180" t="s">
        <v>27028</v>
      </c>
    </row>
    <row r="15181" spans="1:5" x14ac:dyDescent="0.3">
      <c r="A15181" t="s">
        <v>13020</v>
      </c>
      <c r="B15181" s="1" t="s">
        <v>13019</v>
      </c>
      <c r="C15181">
        <v>-2.4009999999999998</v>
      </c>
      <c r="D15181" t="s">
        <v>3654</v>
      </c>
      <c r="E15181" t="s">
        <v>13021</v>
      </c>
    </row>
    <row r="15182" spans="1:5" x14ac:dyDescent="0.3">
      <c r="A15182" t="s">
        <v>27054</v>
      </c>
      <c r="B15182" s="1" t="s">
        <v>27053</v>
      </c>
      <c r="C15182">
        <v>-2.4009999999999998</v>
      </c>
      <c r="D15182" t="s">
        <v>3</v>
      </c>
      <c r="E15182" t="s">
        <v>27055</v>
      </c>
    </row>
    <row r="15183" spans="1:5" x14ac:dyDescent="0.3">
      <c r="A15183" t="s">
        <v>4467</v>
      </c>
      <c r="B15183" s="1" t="s">
        <v>4465</v>
      </c>
      <c r="C15183">
        <v>-2.4009999999999998</v>
      </c>
      <c r="D15183" t="s">
        <v>6</v>
      </c>
      <c r="E15183" t="s">
        <v>4468</v>
      </c>
    </row>
    <row r="15184" spans="1:5" x14ac:dyDescent="0.3">
      <c r="A15184" t="s">
        <v>11483</v>
      </c>
      <c r="B15184" s="1" t="s">
        <v>11482</v>
      </c>
      <c r="C15184">
        <v>-2.3980000000000001</v>
      </c>
      <c r="D15184" t="s">
        <v>68</v>
      </c>
      <c r="E15184" t="s">
        <v>11484</v>
      </c>
    </row>
    <row r="15185" spans="1:5" x14ac:dyDescent="0.3">
      <c r="A15185" t="s">
        <v>8384</v>
      </c>
      <c r="B15185" s="1" t="s">
        <v>8383</v>
      </c>
      <c r="C15185">
        <v>-2.3980000000000001</v>
      </c>
      <c r="D15185" t="s">
        <v>3</v>
      </c>
      <c r="E15185" t="s">
        <v>8385</v>
      </c>
    </row>
    <row r="15186" spans="1:5" x14ac:dyDescent="0.3">
      <c r="A15186" t="s">
        <v>19713</v>
      </c>
      <c r="B15186" s="1" t="s">
        <v>19712</v>
      </c>
      <c r="C15186">
        <v>-2.3969999999999998</v>
      </c>
      <c r="D15186" t="s">
        <v>6</v>
      </c>
      <c r="E15186" t="s">
        <v>19714</v>
      </c>
    </row>
    <row r="15187" spans="1:5" x14ac:dyDescent="0.3">
      <c r="A15187" t="s">
        <v>20790</v>
      </c>
      <c r="B15187" s="1" t="s">
        <v>20789</v>
      </c>
      <c r="C15187">
        <v>-2.3969999999999998</v>
      </c>
      <c r="D15187" t="s">
        <v>6</v>
      </c>
      <c r="E15187" t="s">
        <v>20791</v>
      </c>
    </row>
    <row r="15188" spans="1:5" x14ac:dyDescent="0.3">
      <c r="A15188" t="s">
        <v>8123</v>
      </c>
      <c r="B15188" s="1" t="s">
        <v>8122</v>
      </c>
      <c r="C15188">
        <v>-2.3959999999999999</v>
      </c>
      <c r="D15188" t="s">
        <v>6</v>
      </c>
      <c r="E15188" t="s">
        <v>8124</v>
      </c>
    </row>
    <row r="15189" spans="1:5" x14ac:dyDescent="0.3">
      <c r="A15189" t="s">
        <v>22836</v>
      </c>
      <c r="B15189" s="1" t="s">
        <v>22835</v>
      </c>
      <c r="C15189">
        <v>-2.395</v>
      </c>
      <c r="D15189" t="s">
        <v>3620</v>
      </c>
      <c r="E15189" t="s">
        <v>22837</v>
      </c>
    </row>
    <row r="15190" spans="1:5" x14ac:dyDescent="0.3">
      <c r="A15190" t="s">
        <v>5440</v>
      </c>
      <c r="B15190" s="1" t="s">
        <v>5439</v>
      </c>
      <c r="C15190">
        <v>-2.3940000000000001</v>
      </c>
      <c r="D15190" t="s">
        <v>6</v>
      </c>
      <c r="E15190" t="s">
        <v>5441</v>
      </c>
    </row>
    <row r="15191" spans="1:5" x14ac:dyDescent="0.3">
      <c r="A15191" t="s">
        <v>27057</v>
      </c>
      <c r="B15191" s="1" t="s">
        <v>27056</v>
      </c>
      <c r="C15191">
        <v>-2.3940000000000001</v>
      </c>
      <c r="D15191" t="s">
        <v>106</v>
      </c>
      <c r="E15191" t="s">
        <v>27058</v>
      </c>
    </row>
    <row r="15192" spans="1:5" x14ac:dyDescent="0.3">
      <c r="A15192" t="s">
        <v>13722</v>
      </c>
      <c r="B15192" s="1" t="s">
        <v>13721</v>
      </c>
      <c r="C15192">
        <v>-2.3929999999999998</v>
      </c>
      <c r="D15192" t="s">
        <v>6</v>
      </c>
      <c r="E15192" t="s">
        <v>13723</v>
      </c>
    </row>
    <row r="15193" spans="1:5" x14ac:dyDescent="0.3">
      <c r="A15193" t="s">
        <v>18061</v>
      </c>
      <c r="B15193" s="1" t="s">
        <v>18060</v>
      </c>
      <c r="C15193">
        <v>-2.3929999999999998</v>
      </c>
      <c r="D15193" t="s">
        <v>6</v>
      </c>
      <c r="E15193" t="s">
        <v>18062</v>
      </c>
    </row>
    <row r="15194" spans="1:5" x14ac:dyDescent="0.3">
      <c r="A15194" t="s">
        <v>16326</v>
      </c>
      <c r="B15194" s="1" t="s">
        <v>16325</v>
      </c>
      <c r="C15194">
        <v>-2.39</v>
      </c>
      <c r="D15194" t="s">
        <v>106</v>
      </c>
      <c r="E15194" t="s">
        <v>16327</v>
      </c>
    </row>
    <row r="15195" spans="1:5" x14ac:dyDescent="0.3">
      <c r="A15195" t="s">
        <v>27060</v>
      </c>
      <c r="B15195" s="1" t="s">
        <v>27059</v>
      </c>
      <c r="C15195">
        <v>-2.39</v>
      </c>
      <c r="D15195" t="s">
        <v>3</v>
      </c>
      <c r="E15195" t="s">
        <v>27061</v>
      </c>
    </row>
    <row r="15196" spans="1:5" x14ac:dyDescent="0.3">
      <c r="A15196" t="s">
        <v>17993</v>
      </c>
      <c r="B15196" s="1" t="s">
        <v>17992</v>
      </c>
      <c r="C15196">
        <v>-2.39</v>
      </c>
      <c r="D15196" t="s">
        <v>3493</v>
      </c>
      <c r="E15196" t="s">
        <v>17994</v>
      </c>
    </row>
    <row r="15197" spans="1:5" x14ac:dyDescent="0.3">
      <c r="A15197" t="s">
        <v>19511</v>
      </c>
      <c r="B15197" s="1" t="s">
        <v>19510</v>
      </c>
      <c r="C15197">
        <v>-2.3889999999999998</v>
      </c>
      <c r="D15197" t="s">
        <v>3</v>
      </c>
      <c r="E15197" t="s">
        <v>19512</v>
      </c>
    </row>
    <row r="15198" spans="1:5" x14ac:dyDescent="0.3">
      <c r="A15198" t="s">
        <v>18440</v>
      </c>
      <c r="B15198" s="1" t="s">
        <v>18439</v>
      </c>
      <c r="C15198">
        <v>-2.3889999999999998</v>
      </c>
      <c r="D15198" t="s">
        <v>6</v>
      </c>
      <c r="E15198" t="s">
        <v>18441</v>
      </c>
    </row>
    <row r="15199" spans="1:5" x14ac:dyDescent="0.3">
      <c r="A15199" t="s">
        <v>9688</v>
      </c>
      <c r="B15199" s="1" t="s">
        <v>9687</v>
      </c>
      <c r="C15199">
        <v>-2.3879999999999999</v>
      </c>
      <c r="D15199" t="s">
        <v>3</v>
      </c>
      <c r="E15199" t="s">
        <v>9689</v>
      </c>
    </row>
    <row r="15200" spans="1:5" x14ac:dyDescent="0.3">
      <c r="A15200" t="s">
        <v>9472</v>
      </c>
      <c r="B15200" s="1" t="s">
        <v>9471</v>
      </c>
      <c r="C15200">
        <v>-2.387</v>
      </c>
      <c r="D15200" t="s">
        <v>3</v>
      </c>
      <c r="E15200" t="s">
        <v>9473</v>
      </c>
    </row>
    <row r="15201" spans="1:5" x14ac:dyDescent="0.3">
      <c r="A15201" t="s">
        <v>15194</v>
      </c>
      <c r="B15201" s="1" t="s">
        <v>15193</v>
      </c>
      <c r="C15201">
        <v>-2.387</v>
      </c>
      <c r="D15201" t="s">
        <v>68</v>
      </c>
      <c r="E15201" t="s">
        <v>15195</v>
      </c>
    </row>
    <row r="15202" spans="1:5" x14ac:dyDescent="0.3">
      <c r="A15202" t="s">
        <v>14359</v>
      </c>
      <c r="B15202" s="1" t="s">
        <v>14358</v>
      </c>
      <c r="C15202">
        <v>-2.387</v>
      </c>
      <c r="D15202" t="s">
        <v>3</v>
      </c>
      <c r="E15202" t="s">
        <v>14360</v>
      </c>
    </row>
    <row r="15203" spans="1:5" x14ac:dyDescent="0.3">
      <c r="A15203" t="s">
        <v>23680</v>
      </c>
      <c r="B15203" s="1" t="s">
        <v>23679</v>
      </c>
      <c r="C15203">
        <v>-2.3849999999999998</v>
      </c>
      <c r="D15203" t="s">
        <v>106</v>
      </c>
      <c r="E15203" t="s">
        <v>23681</v>
      </c>
    </row>
    <row r="15204" spans="1:5" x14ac:dyDescent="0.3">
      <c r="A15204" t="s">
        <v>19261</v>
      </c>
      <c r="B15204" s="1" t="s">
        <v>19260</v>
      </c>
      <c r="C15204">
        <v>-2.3839999999999999</v>
      </c>
      <c r="D15204" t="s">
        <v>414</v>
      </c>
      <c r="E15204" t="s">
        <v>19262</v>
      </c>
    </row>
    <row r="15205" spans="1:5" x14ac:dyDescent="0.3">
      <c r="A15205" t="s">
        <v>6023</v>
      </c>
      <c r="B15205" s="1" t="s">
        <v>6022</v>
      </c>
      <c r="C15205">
        <v>-2.383</v>
      </c>
      <c r="D15205" t="s">
        <v>3</v>
      </c>
      <c r="E15205" t="s">
        <v>6024</v>
      </c>
    </row>
    <row r="15206" spans="1:5" x14ac:dyDescent="0.3">
      <c r="A15206" t="s">
        <v>14669</v>
      </c>
      <c r="B15206" s="1" t="s">
        <v>14668</v>
      </c>
      <c r="C15206">
        <v>-2.383</v>
      </c>
      <c r="D15206" t="s">
        <v>3</v>
      </c>
      <c r="E15206" t="s">
        <v>14670</v>
      </c>
    </row>
    <row r="15207" spans="1:5" x14ac:dyDescent="0.3">
      <c r="A15207" t="s">
        <v>17545</v>
      </c>
      <c r="B15207" s="1" t="s">
        <v>17544</v>
      </c>
      <c r="C15207">
        <v>-2.3820000000000001</v>
      </c>
      <c r="D15207" t="s">
        <v>3</v>
      </c>
      <c r="E15207" t="s">
        <v>17546</v>
      </c>
    </row>
    <row r="15208" spans="1:5" x14ac:dyDescent="0.3">
      <c r="A15208" t="s">
        <v>13349</v>
      </c>
      <c r="B15208" s="1" t="s">
        <v>13348</v>
      </c>
      <c r="C15208">
        <v>-2.38</v>
      </c>
      <c r="D15208" t="s">
        <v>6</v>
      </c>
      <c r="E15208" t="s">
        <v>13350</v>
      </c>
    </row>
    <row r="15209" spans="1:5" x14ac:dyDescent="0.3">
      <c r="A15209" t="s">
        <v>11225</v>
      </c>
      <c r="B15209" s="1" t="s">
        <v>11224</v>
      </c>
      <c r="C15209">
        <v>-2.379</v>
      </c>
      <c r="D15209" t="s">
        <v>3</v>
      </c>
      <c r="E15209" t="s">
        <v>11226</v>
      </c>
    </row>
    <row r="15210" spans="1:5" x14ac:dyDescent="0.3">
      <c r="A15210" t="s">
        <v>3795</v>
      </c>
      <c r="B15210" s="1" t="s">
        <v>3794</v>
      </c>
      <c r="C15210">
        <v>-2.379</v>
      </c>
      <c r="D15210" t="s">
        <v>6</v>
      </c>
      <c r="E15210" t="s">
        <v>3796</v>
      </c>
    </row>
    <row r="15211" spans="1:5" x14ac:dyDescent="0.3">
      <c r="A15211" t="s">
        <v>10000</v>
      </c>
      <c r="B15211" s="1" t="s">
        <v>9999</v>
      </c>
      <c r="C15211">
        <v>-2.3780000000000001</v>
      </c>
      <c r="D15211" t="s">
        <v>6</v>
      </c>
      <c r="E15211" t="s">
        <v>10001</v>
      </c>
    </row>
    <row r="15212" spans="1:5" x14ac:dyDescent="0.3">
      <c r="A15212" t="s">
        <v>19279</v>
      </c>
      <c r="B15212" s="1" t="s">
        <v>19278</v>
      </c>
      <c r="C15212">
        <v>-2.3769999999999998</v>
      </c>
      <c r="D15212" t="s">
        <v>6</v>
      </c>
      <c r="E15212" t="s">
        <v>19280</v>
      </c>
    </row>
    <row r="15213" spans="1:5" x14ac:dyDescent="0.3">
      <c r="A15213" t="s">
        <v>8609</v>
      </c>
      <c r="B15213" s="1" t="s">
        <v>8608</v>
      </c>
      <c r="C15213">
        <v>-2.3769999999999998</v>
      </c>
      <c r="D15213" t="s">
        <v>106</v>
      </c>
      <c r="E15213" t="s">
        <v>8610</v>
      </c>
    </row>
    <row r="15214" spans="1:5" x14ac:dyDescent="0.3">
      <c r="A15214" t="s">
        <v>8793</v>
      </c>
      <c r="B15214" s="1" t="s">
        <v>8792</v>
      </c>
      <c r="C15214">
        <v>-2.3759999999999999</v>
      </c>
      <c r="D15214" t="s">
        <v>6</v>
      </c>
      <c r="E15214" t="s">
        <v>8794</v>
      </c>
    </row>
    <row r="15215" spans="1:5" x14ac:dyDescent="0.3">
      <c r="A15215" t="s">
        <v>23779</v>
      </c>
      <c r="B15215" s="1" t="s">
        <v>23778</v>
      </c>
      <c r="C15215">
        <v>-2.375</v>
      </c>
      <c r="D15215" t="s">
        <v>68</v>
      </c>
      <c r="E15215" t="s">
        <v>23780</v>
      </c>
    </row>
    <row r="15216" spans="1:5" x14ac:dyDescent="0.3">
      <c r="A15216" t="s">
        <v>20050</v>
      </c>
      <c r="B15216" s="1" t="s">
        <v>20049</v>
      </c>
      <c r="C15216">
        <v>-2.375</v>
      </c>
      <c r="D15216" t="s">
        <v>3</v>
      </c>
      <c r="E15216" t="s">
        <v>20051</v>
      </c>
    </row>
    <row r="15217" spans="1:5" x14ac:dyDescent="0.3">
      <c r="A15217" t="s">
        <v>18551</v>
      </c>
      <c r="B15217" s="1" t="s">
        <v>18550</v>
      </c>
      <c r="C15217">
        <v>-2.3730000000000002</v>
      </c>
      <c r="D15217" t="s">
        <v>3</v>
      </c>
      <c r="E15217" t="s">
        <v>18552</v>
      </c>
    </row>
    <row r="15218" spans="1:5" x14ac:dyDescent="0.3">
      <c r="A15218" t="s">
        <v>13685</v>
      </c>
      <c r="B15218" s="1" t="s">
        <v>13684</v>
      </c>
      <c r="C15218">
        <v>-2.3730000000000002</v>
      </c>
      <c r="D15218" t="s">
        <v>3</v>
      </c>
      <c r="E15218" t="s">
        <v>13686</v>
      </c>
    </row>
    <row r="15219" spans="1:5" x14ac:dyDescent="0.3">
      <c r="A15219" t="s">
        <v>4937</v>
      </c>
      <c r="B15219" s="1" t="s">
        <v>4936</v>
      </c>
      <c r="C15219">
        <v>-2.3730000000000002</v>
      </c>
      <c r="D15219" t="s">
        <v>6</v>
      </c>
      <c r="E15219" t="s">
        <v>4938</v>
      </c>
    </row>
    <row r="15220" spans="1:5" x14ac:dyDescent="0.3">
      <c r="A15220" t="s">
        <v>27063</v>
      </c>
      <c r="B15220" s="1" t="s">
        <v>27062</v>
      </c>
      <c r="C15220">
        <v>-2.3719999999999999</v>
      </c>
      <c r="D15220" t="s">
        <v>3</v>
      </c>
      <c r="E15220" t="s">
        <v>27064</v>
      </c>
    </row>
    <row r="15221" spans="1:5" x14ac:dyDescent="0.3">
      <c r="A15221" t="s">
        <v>19009</v>
      </c>
      <c r="B15221" s="1" t="s">
        <v>19008</v>
      </c>
      <c r="C15221">
        <v>-2.3719999999999999</v>
      </c>
      <c r="D15221" t="s">
        <v>6</v>
      </c>
      <c r="E15221" t="s">
        <v>19010</v>
      </c>
    </row>
    <row r="15222" spans="1:5" x14ac:dyDescent="0.3">
      <c r="A15222" t="s">
        <v>20428</v>
      </c>
      <c r="B15222" s="1" t="s">
        <v>20427</v>
      </c>
      <c r="C15222">
        <v>-2.3719999999999999</v>
      </c>
      <c r="D15222" t="s">
        <v>68</v>
      </c>
      <c r="E15222" t="s">
        <v>20429</v>
      </c>
    </row>
    <row r="15223" spans="1:5" x14ac:dyDescent="0.3">
      <c r="A15223" t="s">
        <v>7111</v>
      </c>
      <c r="B15223" s="1" t="s">
        <v>7110</v>
      </c>
      <c r="C15223">
        <v>-2.37</v>
      </c>
      <c r="D15223" t="s">
        <v>6</v>
      </c>
      <c r="E15223" t="s">
        <v>7112</v>
      </c>
    </row>
    <row r="15224" spans="1:5" x14ac:dyDescent="0.3">
      <c r="A15224" t="s">
        <v>25478</v>
      </c>
      <c r="B15224" s="1" t="s">
        <v>25477</v>
      </c>
      <c r="C15224">
        <v>-2.3679999999999999</v>
      </c>
      <c r="D15224" t="s">
        <v>3</v>
      </c>
      <c r="E15224" t="s">
        <v>25479</v>
      </c>
    </row>
    <row r="15225" spans="1:5" x14ac:dyDescent="0.3">
      <c r="A15225" t="s">
        <v>25529</v>
      </c>
      <c r="B15225" s="1" t="s">
        <v>25528</v>
      </c>
      <c r="C15225">
        <v>-2.367</v>
      </c>
      <c r="D15225" t="s">
        <v>68</v>
      </c>
      <c r="E15225" t="s">
        <v>25530</v>
      </c>
    </row>
    <row r="15226" spans="1:5" x14ac:dyDescent="0.3">
      <c r="A15226" t="s">
        <v>21035</v>
      </c>
      <c r="B15226" s="1" t="s">
        <v>21034</v>
      </c>
      <c r="C15226">
        <v>-2.3639999999999999</v>
      </c>
      <c r="D15226" t="s">
        <v>6</v>
      </c>
      <c r="E15226" t="s">
        <v>21036</v>
      </c>
    </row>
    <row r="15227" spans="1:5" x14ac:dyDescent="0.3">
      <c r="A15227" t="s">
        <v>26822</v>
      </c>
      <c r="B15227" s="1" t="s">
        <v>26821</v>
      </c>
      <c r="C15227">
        <v>-2.363</v>
      </c>
      <c r="D15227" t="s">
        <v>3</v>
      </c>
      <c r="E15227" t="s">
        <v>26823</v>
      </c>
    </row>
    <row r="15228" spans="1:5" x14ac:dyDescent="0.3">
      <c r="A15228" t="s">
        <v>23689</v>
      </c>
      <c r="B15228" s="1" t="s">
        <v>23688</v>
      </c>
      <c r="C15228">
        <v>-2.363</v>
      </c>
      <c r="D15228" t="s">
        <v>106</v>
      </c>
      <c r="E15228" t="s">
        <v>23690</v>
      </c>
    </row>
    <row r="15229" spans="1:5" x14ac:dyDescent="0.3">
      <c r="A15229" t="s">
        <v>21938</v>
      </c>
      <c r="B15229" s="1" t="s">
        <v>21937</v>
      </c>
      <c r="C15229">
        <v>-2.36</v>
      </c>
      <c r="D15229" t="s">
        <v>3</v>
      </c>
      <c r="E15229" t="s">
        <v>21939</v>
      </c>
    </row>
    <row r="15230" spans="1:5" x14ac:dyDescent="0.3">
      <c r="A15230" t="s">
        <v>27066</v>
      </c>
      <c r="B15230" s="1" t="s">
        <v>27065</v>
      </c>
      <c r="C15230">
        <v>-2.359</v>
      </c>
      <c r="D15230" t="s">
        <v>3</v>
      </c>
      <c r="E15230" t="s">
        <v>27067</v>
      </c>
    </row>
    <row r="15231" spans="1:5" x14ac:dyDescent="0.3">
      <c r="A15231" t="s">
        <v>27069</v>
      </c>
      <c r="B15231" s="1" t="s">
        <v>27068</v>
      </c>
      <c r="C15231">
        <v>-2.359</v>
      </c>
      <c r="D15231" t="s">
        <v>3</v>
      </c>
      <c r="E15231" t="s">
        <v>27070</v>
      </c>
    </row>
    <row r="15232" spans="1:5" x14ac:dyDescent="0.3">
      <c r="A15232" t="s">
        <v>23662</v>
      </c>
      <c r="B15232" s="1" t="s">
        <v>23661</v>
      </c>
      <c r="C15232">
        <v>-2.359</v>
      </c>
      <c r="D15232" t="s">
        <v>106</v>
      </c>
      <c r="E15232" t="s">
        <v>23663</v>
      </c>
    </row>
    <row r="15233" spans="1:5" x14ac:dyDescent="0.3">
      <c r="A15233" t="s">
        <v>23647</v>
      </c>
      <c r="B15233" s="1" t="s">
        <v>23646</v>
      </c>
      <c r="C15233">
        <v>-2.359</v>
      </c>
      <c r="D15233" t="s">
        <v>106</v>
      </c>
      <c r="E15233" t="s">
        <v>23648</v>
      </c>
    </row>
    <row r="15234" spans="1:5" x14ac:dyDescent="0.3">
      <c r="A15234" t="s">
        <v>24114</v>
      </c>
      <c r="B15234" s="1" t="s">
        <v>24113</v>
      </c>
      <c r="C15234">
        <v>-2.3580000000000001</v>
      </c>
      <c r="D15234" t="s">
        <v>3</v>
      </c>
      <c r="E15234" t="s">
        <v>24115</v>
      </c>
    </row>
    <row r="15235" spans="1:5" x14ac:dyDescent="0.3">
      <c r="A15235" t="s">
        <v>25214</v>
      </c>
      <c r="B15235" s="1" t="s">
        <v>25213</v>
      </c>
      <c r="C15235">
        <v>-2.3580000000000001</v>
      </c>
      <c r="D15235" t="s">
        <v>6</v>
      </c>
      <c r="E15235" t="s">
        <v>25215</v>
      </c>
    </row>
    <row r="15236" spans="1:5" x14ac:dyDescent="0.3">
      <c r="A15236" t="s">
        <v>21593</v>
      </c>
      <c r="B15236" s="1" t="s">
        <v>21592</v>
      </c>
      <c r="C15236">
        <v>-2.3570000000000002</v>
      </c>
      <c r="D15236" t="s">
        <v>6</v>
      </c>
      <c r="E15236" t="s">
        <v>21594</v>
      </c>
    </row>
    <row r="15237" spans="1:5" x14ac:dyDescent="0.3">
      <c r="A15237" t="s">
        <v>22770</v>
      </c>
      <c r="B15237" s="1" t="s">
        <v>22769</v>
      </c>
      <c r="C15237">
        <v>-2.3570000000000002</v>
      </c>
      <c r="D15237" t="s">
        <v>3</v>
      </c>
      <c r="E15237" t="s">
        <v>22771</v>
      </c>
    </row>
    <row r="15238" spans="1:5" x14ac:dyDescent="0.3">
      <c r="A15238" t="s">
        <v>12943</v>
      </c>
      <c r="B15238" s="1" t="s">
        <v>12942</v>
      </c>
      <c r="C15238">
        <v>-2.3559999999999999</v>
      </c>
      <c r="D15238" t="s">
        <v>3</v>
      </c>
      <c r="E15238" t="s">
        <v>12944</v>
      </c>
    </row>
    <row r="15239" spans="1:5" x14ac:dyDescent="0.3">
      <c r="A15239" t="s">
        <v>23612</v>
      </c>
      <c r="B15239" s="1" t="s">
        <v>23611</v>
      </c>
      <c r="C15239">
        <v>-2.355</v>
      </c>
      <c r="D15239" t="s">
        <v>6</v>
      </c>
      <c r="E15239" t="s">
        <v>23613</v>
      </c>
    </row>
    <row r="15240" spans="1:5" x14ac:dyDescent="0.3">
      <c r="A15240" t="s">
        <v>14312</v>
      </c>
      <c r="B15240" s="1" t="s">
        <v>14311</v>
      </c>
      <c r="C15240">
        <v>-2.3540000000000001</v>
      </c>
      <c r="D15240" t="s">
        <v>3</v>
      </c>
      <c r="E15240" t="s">
        <v>14313</v>
      </c>
    </row>
    <row r="15241" spans="1:5" x14ac:dyDescent="0.3">
      <c r="A15241" t="s">
        <v>11309</v>
      </c>
      <c r="B15241" s="1" t="s">
        <v>11308</v>
      </c>
      <c r="C15241">
        <v>-2.3540000000000001</v>
      </c>
      <c r="D15241" t="s">
        <v>6</v>
      </c>
      <c r="E15241" t="s">
        <v>11310</v>
      </c>
    </row>
    <row r="15242" spans="1:5" x14ac:dyDescent="0.3">
      <c r="A15242" t="s">
        <v>17282</v>
      </c>
      <c r="B15242" s="1" t="s">
        <v>17281</v>
      </c>
      <c r="C15242">
        <v>-2.3530000000000002</v>
      </c>
      <c r="D15242" t="s">
        <v>414</v>
      </c>
      <c r="E15242" t="s">
        <v>17283</v>
      </c>
    </row>
    <row r="15243" spans="1:5" x14ac:dyDescent="0.3">
      <c r="A15243" t="s">
        <v>25568</v>
      </c>
      <c r="B15243" s="1" t="s">
        <v>25567</v>
      </c>
      <c r="C15243">
        <v>-2.3530000000000002</v>
      </c>
      <c r="D15243" t="s">
        <v>6</v>
      </c>
      <c r="E15243" t="s">
        <v>25569</v>
      </c>
    </row>
    <row r="15244" spans="1:5" x14ac:dyDescent="0.3">
      <c r="A15244" t="s">
        <v>20050</v>
      </c>
      <c r="B15244" s="1" t="s">
        <v>20049</v>
      </c>
      <c r="C15244">
        <v>-2.3530000000000002</v>
      </c>
      <c r="D15244" t="s">
        <v>3</v>
      </c>
      <c r="E15244" t="s">
        <v>20051</v>
      </c>
    </row>
    <row r="15245" spans="1:5" x14ac:dyDescent="0.3">
      <c r="A15245" t="s">
        <v>27072</v>
      </c>
      <c r="B15245" s="1" t="s">
        <v>27071</v>
      </c>
      <c r="C15245">
        <v>-2.351</v>
      </c>
      <c r="D15245" t="s">
        <v>7021</v>
      </c>
      <c r="E15245" t="s">
        <v>27073</v>
      </c>
    </row>
    <row r="15246" spans="1:5" x14ac:dyDescent="0.3">
      <c r="A15246" t="s">
        <v>23051</v>
      </c>
      <c r="B15246" s="1" t="s">
        <v>23050</v>
      </c>
      <c r="C15246">
        <v>-2.351</v>
      </c>
      <c r="D15246" t="s">
        <v>3</v>
      </c>
      <c r="E15246" t="s">
        <v>23052</v>
      </c>
    </row>
    <row r="15247" spans="1:5" x14ac:dyDescent="0.3">
      <c r="A15247" t="s">
        <v>19827</v>
      </c>
      <c r="B15247" s="1" t="s">
        <v>19826</v>
      </c>
      <c r="C15247">
        <v>-2.351</v>
      </c>
      <c r="D15247" t="s">
        <v>6</v>
      </c>
      <c r="E15247" t="s">
        <v>19828</v>
      </c>
    </row>
    <row r="15248" spans="1:5" x14ac:dyDescent="0.3">
      <c r="A15248" t="s">
        <v>18130</v>
      </c>
      <c r="B15248" s="1" t="s">
        <v>18129</v>
      </c>
      <c r="C15248">
        <v>-2.35</v>
      </c>
      <c r="D15248" t="s">
        <v>6</v>
      </c>
      <c r="E15248" t="s">
        <v>18131</v>
      </c>
    </row>
    <row r="15249" spans="1:5" x14ac:dyDescent="0.3">
      <c r="A15249" t="s">
        <v>15064</v>
      </c>
      <c r="B15249" s="1" t="s">
        <v>15063</v>
      </c>
      <c r="C15249">
        <v>-2.35</v>
      </c>
      <c r="D15249" t="s">
        <v>3</v>
      </c>
      <c r="E15249" t="s">
        <v>15065</v>
      </c>
    </row>
    <row r="15250" spans="1:5" x14ac:dyDescent="0.3">
      <c r="A15250" t="s">
        <v>21491</v>
      </c>
      <c r="B15250" s="1" t="s">
        <v>21490</v>
      </c>
      <c r="C15250">
        <v>-2.3490000000000002</v>
      </c>
      <c r="D15250" t="s">
        <v>96</v>
      </c>
      <c r="E15250" t="s">
        <v>21492</v>
      </c>
    </row>
    <row r="15251" spans="1:5" x14ac:dyDescent="0.3">
      <c r="A15251" t="s">
        <v>14702</v>
      </c>
      <c r="B15251" s="1" t="s">
        <v>14701</v>
      </c>
      <c r="C15251">
        <v>-2.3490000000000002</v>
      </c>
      <c r="D15251" t="s">
        <v>3</v>
      </c>
      <c r="E15251" t="s">
        <v>14703</v>
      </c>
    </row>
    <row r="15252" spans="1:5" x14ac:dyDescent="0.3">
      <c r="A15252" t="s">
        <v>23181</v>
      </c>
      <c r="B15252" s="1" t="s">
        <v>23180</v>
      </c>
      <c r="C15252">
        <v>-2.3460000000000001</v>
      </c>
      <c r="D15252" t="s">
        <v>6</v>
      </c>
      <c r="E15252" t="s">
        <v>23182</v>
      </c>
    </row>
    <row r="15253" spans="1:5" x14ac:dyDescent="0.3">
      <c r="A15253" t="s">
        <v>22984</v>
      </c>
      <c r="B15253" s="1" t="s">
        <v>22983</v>
      </c>
      <c r="C15253">
        <v>-2.3439999999999999</v>
      </c>
      <c r="D15253" t="s">
        <v>3</v>
      </c>
      <c r="E15253" t="s">
        <v>22985</v>
      </c>
    </row>
    <row r="15254" spans="1:5" x14ac:dyDescent="0.3">
      <c r="A15254" t="s">
        <v>22987</v>
      </c>
      <c r="B15254" s="1" t="s">
        <v>22986</v>
      </c>
      <c r="C15254">
        <v>-2.3439999999999999</v>
      </c>
      <c r="D15254" t="s">
        <v>106</v>
      </c>
      <c r="E15254" t="s">
        <v>22988</v>
      </c>
    </row>
    <row r="15255" spans="1:5" x14ac:dyDescent="0.3">
      <c r="A15255" t="s">
        <v>23329</v>
      </c>
      <c r="B15255" s="1" t="s">
        <v>23328</v>
      </c>
      <c r="C15255">
        <v>-2.343</v>
      </c>
      <c r="D15255" t="s">
        <v>6</v>
      </c>
      <c r="E15255" t="s">
        <v>23330</v>
      </c>
    </row>
    <row r="15256" spans="1:5" x14ac:dyDescent="0.3">
      <c r="A15256" t="s">
        <v>23230</v>
      </c>
      <c r="B15256" s="1" t="s">
        <v>23229</v>
      </c>
      <c r="C15256">
        <v>-2.3420000000000001</v>
      </c>
      <c r="D15256" t="s">
        <v>106</v>
      </c>
      <c r="E15256" t="s">
        <v>23231</v>
      </c>
    </row>
    <row r="15257" spans="1:5" x14ac:dyDescent="0.3">
      <c r="A15257" t="s">
        <v>25834</v>
      </c>
      <c r="B15257" s="1" t="s">
        <v>25833</v>
      </c>
      <c r="C15257">
        <v>-2.3420000000000001</v>
      </c>
      <c r="D15257" t="s">
        <v>3</v>
      </c>
      <c r="E15257" t="s">
        <v>25835</v>
      </c>
    </row>
    <row r="15258" spans="1:5" x14ac:dyDescent="0.3">
      <c r="A15258" t="s">
        <v>21383</v>
      </c>
      <c r="B15258" s="1" t="s">
        <v>21382</v>
      </c>
      <c r="C15258">
        <v>-2.3420000000000001</v>
      </c>
      <c r="D15258" t="s">
        <v>6</v>
      </c>
      <c r="E15258" t="s">
        <v>21384</v>
      </c>
    </row>
    <row r="15259" spans="1:5" x14ac:dyDescent="0.3">
      <c r="A15259" t="s">
        <v>22161</v>
      </c>
      <c r="B15259" s="1" t="s">
        <v>22160</v>
      </c>
      <c r="C15259">
        <v>-2.3420000000000001</v>
      </c>
      <c r="D15259" t="s">
        <v>3</v>
      </c>
      <c r="E15259" t="s">
        <v>22162</v>
      </c>
    </row>
    <row r="15260" spans="1:5" x14ac:dyDescent="0.3">
      <c r="A15260" t="s">
        <v>14459</v>
      </c>
      <c r="B15260" s="1" t="s">
        <v>14458</v>
      </c>
      <c r="C15260">
        <v>-2.3410000000000002</v>
      </c>
      <c r="D15260" t="s">
        <v>3</v>
      </c>
      <c r="E15260" t="s">
        <v>14460</v>
      </c>
    </row>
    <row r="15261" spans="1:5" x14ac:dyDescent="0.3">
      <c r="A15261" t="s">
        <v>7626</v>
      </c>
      <c r="B15261" s="1" t="s">
        <v>7625</v>
      </c>
      <c r="C15261">
        <v>-2.3380000000000001</v>
      </c>
      <c r="D15261" t="s">
        <v>3</v>
      </c>
      <c r="E15261" t="s">
        <v>7627</v>
      </c>
    </row>
    <row r="15262" spans="1:5" x14ac:dyDescent="0.3">
      <c r="A15262" t="s">
        <v>8778</v>
      </c>
      <c r="B15262" s="1" t="s">
        <v>8777</v>
      </c>
      <c r="C15262">
        <v>-2.3380000000000001</v>
      </c>
      <c r="D15262" t="s">
        <v>3</v>
      </c>
      <c r="E15262" t="s">
        <v>8779</v>
      </c>
    </row>
    <row r="15263" spans="1:5" x14ac:dyDescent="0.3">
      <c r="A15263" t="s">
        <v>20605</v>
      </c>
      <c r="B15263" s="1" t="s">
        <v>20604</v>
      </c>
      <c r="C15263">
        <v>-2.3380000000000001</v>
      </c>
      <c r="D15263" t="s">
        <v>3620</v>
      </c>
      <c r="E15263" t="s">
        <v>20606</v>
      </c>
    </row>
    <row r="15264" spans="1:5" x14ac:dyDescent="0.3">
      <c r="A15264" t="s">
        <v>14554</v>
      </c>
      <c r="B15264" s="1" t="s">
        <v>14553</v>
      </c>
      <c r="C15264">
        <v>-2.3370000000000002</v>
      </c>
      <c r="D15264" t="s">
        <v>6</v>
      </c>
      <c r="E15264" t="s">
        <v>14555</v>
      </c>
    </row>
    <row r="15265" spans="1:5" x14ac:dyDescent="0.3">
      <c r="A15265" t="s">
        <v>11480</v>
      </c>
      <c r="B15265" s="1" t="s">
        <v>11479</v>
      </c>
      <c r="C15265">
        <v>-2.3359999999999999</v>
      </c>
      <c r="D15265" t="s">
        <v>3</v>
      </c>
      <c r="E15265" t="s">
        <v>11481</v>
      </c>
    </row>
    <row r="15266" spans="1:5" x14ac:dyDescent="0.3">
      <c r="A15266" t="s">
        <v>15943</v>
      </c>
      <c r="B15266" s="1" t="s">
        <v>15942</v>
      </c>
      <c r="C15266">
        <v>-2.335</v>
      </c>
      <c r="D15266" t="s">
        <v>6</v>
      </c>
      <c r="E15266" t="s">
        <v>15944</v>
      </c>
    </row>
    <row r="15267" spans="1:5" x14ac:dyDescent="0.3">
      <c r="A15267" t="s">
        <v>12967</v>
      </c>
      <c r="B15267" s="1" t="s">
        <v>12966</v>
      </c>
      <c r="C15267">
        <v>-2.335</v>
      </c>
      <c r="D15267" t="s">
        <v>106</v>
      </c>
      <c r="E15267" t="s">
        <v>12968</v>
      </c>
    </row>
    <row r="15268" spans="1:5" x14ac:dyDescent="0.3">
      <c r="A15268" t="s">
        <v>4028</v>
      </c>
      <c r="B15268" s="1" t="s">
        <v>4027</v>
      </c>
      <c r="C15268">
        <v>-2.3330000000000002</v>
      </c>
      <c r="D15268" t="s">
        <v>6</v>
      </c>
      <c r="E15268" t="s">
        <v>4029</v>
      </c>
    </row>
    <row r="15269" spans="1:5" x14ac:dyDescent="0.3">
      <c r="A15269" t="s">
        <v>3638</v>
      </c>
      <c r="B15269" s="1" t="s">
        <v>3637</v>
      </c>
      <c r="C15269">
        <v>-2.3330000000000002</v>
      </c>
      <c r="D15269" t="s">
        <v>68</v>
      </c>
      <c r="E15269" t="s">
        <v>3639</v>
      </c>
    </row>
    <row r="15270" spans="1:5" x14ac:dyDescent="0.3">
      <c r="A15270" t="s">
        <v>7756</v>
      </c>
      <c r="B15270" s="1" t="s">
        <v>7755</v>
      </c>
      <c r="C15270">
        <v>-2.3330000000000002</v>
      </c>
      <c r="D15270" t="s">
        <v>3</v>
      </c>
      <c r="E15270" t="s">
        <v>7757</v>
      </c>
    </row>
    <row r="15271" spans="1:5" x14ac:dyDescent="0.3">
      <c r="A15271" t="s">
        <v>8039</v>
      </c>
      <c r="B15271" s="1" t="s">
        <v>8038</v>
      </c>
      <c r="C15271">
        <v>-2.331</v>
      </c>
      <c r="D15271" t="s">
        <v>6</v>
      </c>
      <c r="E15271" t="s">
        <v>8040</v>
      </c>
    </row>
    <row r="15272" spans="1:5" x14ac:dyDescent="0.3">
      <c r="A15272" t="s">
        <v>25502</v>
      </c>
      <c r="B15272" s="1" t="s">
        <v>25501</v>
      </c>
      <c r="C15272">
        <v>-2.331</v>
      </c>
      <c r="D15272" t="s">
        <v>3849</v>
      </c>
      <c r="E15272" t="s">
        <v>25503</v>
      </c>
    </row>
    <row r="15273" spans="1:5" x14ac:dyDescent="0.3">
      <c r="A15273" t="s">
        <v>14935</v>
      </c>
      <c r="B15273" s="1" t="s">
        <v>14934</v>
      </c>
      <c r="C15273">
        <v>-2.3290000000000002</v>
      </c>
      <c r="D15273" t="s">
        <v>68</v>
      </c>
      <c r="E15273" t="s">
        <v>14936</v>
      </c>
    </row>
    <row r="15274" spans="1:5" x14ac:dyDescent="0.3">
      <c r="A15274" t="s">
        <v>25372</v>
      </c>
      <c r="B15274" s="1" t="s">
        <v>25371</v>
      </c>
      <c r="C15274">
        <v>-2.3279999999999998</v>
      </c>
      <c r="D15274" t="s">
        <v>6</v>
      </c>
      <c r="E15274" t="s">
        <v>25373</v>
      </c>
    </row>
    <row r="15275" spans="1:5" x14ac:dyDescent="0.3">
      <c r="A15275" t="s">
        <v>26052</v>
      </c>
      <c r="B15275" s="1" t="s">
        <v>26051</v>
      </c>
      <c r="C15275">
        <v>-2.3279999999999998</v>
      </c>
      <c r="D15275" t="s">
        <v>6</v>
      </c>
      <c r="E15275" t="s">
        <v>26053</v>
      </c>
    </row>
    <row r="15276" spans="1:5" x14ac:dyDescent="0.3">
      <c r="A15276" t="s">
        <v>21962</v>
      </c>
      <c r="B15276" s="1" t="s">
        <v>21961</v>
      </c>
      <c r="C15276">
        <v>-2.3279999999999998</v>
      </c>
      <c r="D15276" t="s">
        <v>3</v>
      </c>
      <c r="E15276" t="s">
        <v>21963</v>
      </c>
    </row>
    <row r="15277" spans="1:5" x14ac:dyDescent="0.3">
      <c r="A15277" t="s">
        <v>26339</v>
      </c>
      <c r="B15277" s="1" t="s">
        <v>26338</v>
      </c>
      <c r="C15277">
        <v>-2.327</v>
      </c>
      <c r="D15277" t="s">
        <v>106</v>
      </c>
      <c r="E15277" t="s">
        <v>26340</v>
      </c>
    </row>
    <row r="15278" spans="1:5" x14ac:dyDescent="0.3">
      <c r="A15278" t="s">
        <v>8956</v>
      </c>
      <c r="B15278" s="1" t="s">
        <v>8955</v>
      </c>
      <c r="C15278">
        <v>-2.327</v>
      </c>
      <c r="D15278" t="s">
        <v>6</v>
      </c>
      <c r="E15278" t="s">
        <v>8957</v>
      </c>
    </row>
    <row r="15279" spans="1:5" x14ac:dyDescent="0.3">
      <c r="A15279" t="s">
        <v>22224</v>
      </c>
      <c r="B15279" s="1" t="s">
        <v>22223</v>
      </c>
      <c r="C15279">
        <v>-2.3260000000000001</v>
      </c>
      <c r="D15279" t="s">
        <v>106</v>
      </c>
      <c r="E15279" t="s">
        <v>22225</v>
      </c>
    </row>
    <row r="15280" spans="1:5" x14ac:dyDescent="0.3">
      <c r="A15280" t="s">
        <v>26635</v>
      </c>
      <c r="B15280" s="1" t="s">
        <v>26634</v>
      </c>
      <c r="C15280">
        <v>-2.3260000000000001</v>
      </c>
      <c r="D15280" t="s">
        <v>3</v>
      </c>
      <c r="E15280" t="s">
        <v>26636</v>
      </c>
    </row>
    <row r="15281" spans="1:5" x14ac:dyDescent="0.3">
      <c r="A15281" t="s">
        <v>15061</v>
      </c>
      <c r="B15281" s="1" t="s">
        <v>15060</v>
      </c>
      <c r="C15281">
        <v>-2.3260000000000001</v>
      </c>
      <c r="D15281" t="s">
        <v>106</v>
      </c>
      <c r="E15281" t="s">
        <v>15062</v>
      </c>
    </row>
    <row r="15282" spans="1:5" x14ac:dyDescent="0.3">
      <c r="A15282" t="s">
        <v>18115</v>
      </c>
      <c r="B15282" s="1" t="s">
        <v>18114</v>
      </c>
      <c r="C15282">
        <v>-2.3250000000000002</v>
      </c>
      <c r="D15282" t="s">
        <v>3</v>
      </c>
      <c r="E15282" t="s">
        <v>18116</v>
      </c>
    </row>
    <row r="15283" spans="1:5" x14ac:dyDescent="0.3">
      <c r="A15283" t="s">
        <v>27033</v>
      </c>
      <c r="B15283" s="1" t="s">
        <v>27032</v>
      </c>
      <c r="C15283">
        <v>-2.3250000000000002</v>
      </c>
      <c r="D15283" t="s">
        <v>68</v>
      </c>
      <c r="E15283" t="s">
        <v>27034</v>
      </c>
    </row>
    <row r="15284" spans="1:5" x14ac:dyDescent="0.3">
      <c r="A15284" t="s">
        <v>11498</v>
      </c>
      <c r="B15284" s="1" t="s">
        <v>11497</v>
      </c>
      <c r="C15284">
        <v>-2.3239999999999998</v>
      </c>
      <c r="D15284" t="s">
        <v>3</v>
      </c>
      <c r="E15284" t="s">
        <v>11499</v>
      </c>
    </row>
    <row r="15285" spans="1:5" x14ac:dyDescent="0.3">
      <c r="A15285" t="s">
        <v>18551</v>
      </c>
      <c r="B15285" s="1" t="s">
        <v>18550</v>
      </c>
      <c r="C15285">
        <v>-2.323</v>
      </c>
      <c r="D15285" t="s">
        <v>3</v>
      </c>
      <c r="E15285" t="s">
        <v>18552</v>
      </c>
    </row>
    <row r="15286" spans="1:5" x14ac:dyDescent="0.3">
      <c r="A15286" t="s">
        <v>18115</v>
      </c>
      <c r="B15286" s="1" t="s">
        <v>18114</v>
      </c>
      <c r="C15286">
        <v>-2.323</v>
      </c>
      <c r="D15286" t="s">
        <v>3</v>
      </c>
      <c r="E15286" t="s">
        <v>18116</v>
      </c>
    </row>
    <row r="15287" spans="1:5" x14ac:dyDescent="0.3">
      <c r="A15287" t="s">
        <v>22432</v>
      </c>
      <c r="B15287" s="1" t="s">
        <v>22431</v>
      </c>
      <c r="C15287">
        <v>-2.323</v>
      </c>
      <c r="D15287" t="s">
        <v>228</v>
      </c>
      <c r="E15287" t="s">
        <v>22433</v>
      </c>
    </row>
    <row r="15288" spans="1:5" x14ac:dyDescent="0.3">
      <c r="A15288" t="s">
        <v>17390</v>
      </c>
      <c r="B15288" s="1" t="s">
        <v>17389</v>
      </c>
      <c r="C15288">
        <v>-2.323</v>
      </c>
      <c r="D15288" t="s">
        <v>6</v>
      </c>
      <c r="E15288" t="s">
        <v>17391</v>
      </c>
    </row>
    <row r="15289" spans="1:5" x14ac:dyDescent="0.3">
      <c r="A15289" t="s">
        <v>24717</v>
      </c>
      <c r="B15289" s="1" t="s">
        <v>24716</v>
      </c>
      <c r="C15289">
        <v>-2.323</v>
      </c>
      <c r="D15289" t="s">
        <v>414</v>
      </c>
      <c r="E15289" t="s">
        <v>24718</v>
      </c>
    </row>
    <row r="15290" spans="1:5" x14ac:dyDescent="0.3">
      <c r="A15290" t="s">
        <v>26685</v>
      </c>
      <c r="B15290" s="1" t="s">
        <v>26684</v>
      </c>
      <c r="C15290">
        <v>-2.3210000000000002</v>
      </c>
      <c r="D15290" t="s">
        <v>106</v>
      </c>
      <c r="E15290" t="s">
        <v>26686</v>
      </c>
    </row>
    <row r="15291" spans="1:5" x14ac:dyDescent="0.3">
      <c r="A15291" t="s">
        <v>23848</v>
      </c>
      <c r="B15291" s="1" t="s">
        <v>23847</v>
      </c>
      <c r="C15291">
        <v>-2.3199999999999998</v>
      </c>
      <c r="D15291" t="s">
        <v>6</v>
      </c>
      <c r="E15291" t="s">
        <v>23849</v>
      </c>
    </row>
    <row r="15292" spans="1:5" x14ac:dyDescent="0.3">
      <c r="A15292" t="s">
        <v>25268</v>
      </c>
      <c r="B15292" s="1" t="s">
        <v>25267</v>
      </c>
      <c r="C15292">
        <v>-2.3199999999999998</v>
      </c>
      <c r="D15292" t="s">
        <v>14551</v>
      </c>
      <c r="E15292" t="s">
        <v>25269</v>
      </c>
    </row>
    <row r="15293" spans="1:5" x14ac:dyDescent="0.3">
      <c r="A15293" t="s">
        <v>9736</v>
      </c>
      <c r="B15293" s="1" t="s">
        <v>9735</v>
      </c>
      <c r="C15293">
        <v>-2.3199999999999998</v>
      </c>
      <c r="D15293" t="s">
        <v>6</v>
      </c>
      <c r="E15293" t="s">
        <v>9737</v>
      </c>
    </row>
    <row r="15294" spans="1:5" x14ac:dyDescent="0.3">
      <c r="A15294" t="s">
        <v>15070</v>
      </c>
      <c r="B15294" s="1" t="s">
        <v>15069</v>
      </c>
      <c r="C15294">
        <v>-2.3170000000000002</v>
      </c>
      <c r="D15294" t="s">
        <v>3</v>
      </c>
      <c r="E15294" t="s">
        <v>15071</v>
      </c>
    </row>
    <row r="15295" spans="1:5" x14ac:dyDescent="0.3">
      <c r="A15295" t="s">
        <v>14554</v>
      </c>
      <c r="B15295" s="1" t="s">
        <v>14553</v>
      </c>
      <c r="C15295">
        <v>-2.3170000000000002</v>
      </c>
      <c r="D15295" t="s">
        <v>6</v>
      </c>
      <c r="E15295" t="s">
        <v>14555</v>
      </c>
    </row>
    <row r="15296" spans="1:5" x14ac:dyDescent="0.3">
      <c r="A15296" t="s">
        <v>16633</v>
      </c>
      <c r="B15296" s="1" t="s">
        <v>16632</v>
      </c>
      <c r="C15296">
        <v>-2.3159999999999998</v>
      </c>
      <c r="D15296" t="s">
        <v>1680</v>
      </c>
      <c r="E15296" t="s">
        <v>16634</v>
      </c>
    </row>
    <row r="15297" spans="1:5" x14ac:dyDescent="0.3">
      <c r="A15297" t="s">
        <v>17626</v>
      </c>
      <c r="B15297" s="1" t="s">
        <v>17625</v>
      </c>
      <c r="C15297">
        <v>-2.3140000000000001</v>
      </c>
      <c r="D15297" t="s">
        <v>6</v>
      </c>
      <c r="E15297" t="s">
        <v>17627</v>
      </c>
    </row>
    <row r="15298" spans="1:5" x14ac:dyDescent="0.3">
      <c r="A15298" t="s">
        <v>23486</v>
      </c>
      <c r="B15298" s="1" t="s">
        <v>23485</v>
      </c>
      <c r="C15298">
        <v>-2.3140000000000001</v>
      </c>
      <c r="D15298" t="s">
        <v>6</v>
      </c>
      <c r="E15298" t="s">
        <v>23487</v>
      </c>
    </row>
    <row r="15299" spans="1:5" x14ac:dyDescent="0.3">
      <c r="A15299" t="s">
        <v>14618</v>
      </c>
      <c r="B15299" s="1" t="s">
        <v>14617</v>
      </c>
      <c r="C15299">
        <v>-2.3130000000000002</v>
      </c>
      <c r="D15299" t="s">
        <v>3</v>
      </c>
      <c r="E15299" t="s">
        <v>14619</v>
      </c>
    </row>
    <row r="15300" spans="1:5" x14ac:dyDescent="0.3">
      <c r="A15300" t="s">
        <v>23026</v>
      </c>
      <c r="B15300" s="1" t="s">
        <v>23025</v>
      </c>
      <c r="C15300">
        <v>-2.3130000000000002</v>
      </c>
      <c r="D15300" t="s">
        <v>3</v>
      </c>
      <c r="E15300" t="s">
        <v>23027</v>
      </c>
    </row>
    <row r="15301" spans="1:5" x14ac:dyDescent="0.3">
      <c r="A15301" t="s">
        <v>22936</v>
      </c>
      <c r="B15301" s="1" t="s">
        <v>22935</v>
      </c>
      <c r="C15301">
        <v>-2.3119999999999998</v>
      </c>
      <c r="D15301" t="s">
        <v>106</v>
      </c>
      <c r="E15301" t="s">
        <v>22937</v>
      </c>
    </row>
    <row r="15302" spans="1:5" x14ac:dyDescent="0.3">
      <c r="A15302" t="s">
        <v>25369</v>
      </c>
      <c r="B15302" s="1" t="s">
        <v>25368</v>
      </c>
      <c r="C15302">
        <v>-2.3119999999999998</v>
      </c>
      <c r="D15302" t="s">
        <v>3</v>
      </c>
      <c r="E15302" t="s">
        <v>25370</v>
      </c>
    </row>
    <row r="15303" spans="1:5" x14ac:dyDescent="0.3">
      <c r="A15303" t="s">
        <v>12315</v>
      </c>
      <c r="B15303" s="1" t="s">
        <v>12314</v>
      </c>
      <c r="C15303">
        <v>-2.3109999999999999</v>
      </c>
      <c r="D15303" t="s">
        <v>106</v>
      </c>
      <c r="E15303" t="s">
        <v>12316</v>
      </c>
    </row>
    <row r="15304" spans="1:5" x14ac:dyDescent="0.3">
      <c r="A15304" t="s">
        <v>23418</v>
      </c>
      <c r="B15304" s="1" t="s">
        <v>23417</v>
      </c>
      <c r="C15304">
        <v>-2.3109999999999999</v>
      </c>
      <c r="D15304" t="s">
        <v>6</v>
      </c>
      <c r="E15304" t="s">
        <v>23419</v>
      </c>
    </row>
    <row r="15305" spans="1:5" x14ac:dyDescent="0.3">
      <c r="A15305" t="s">
        <v>24894</v>
      </c>
      <c r="B15305" s="1" t="s">
        <v>24893</v>
      </c>
      <c r="C15305">
        <v>-2.3109999999999999</v>
      </c>
      <c r="D15305" t="s">
        <v>106</v>
      </c>
      <c r="E15305" t="s">
        <v>24895</v>
      </c>
    </row>
    <row r="15306" spans="1:5" x14ac:dyDescent="0.3">
      <c r="A15306" t="s">
        <v>18500</v>
      </c>
      <c r="B15306" s="1" t="s">
        <v>18499</v>
      </c>
      <c r="C15306">
        <v>-2.3090000000000002</v>
      </c>
      <c r="D15306" t="s">
        <v>68</v>
      </c>
      <c r="E15306" t="s">
        <v>18501</v>
      </c>
    </row>
    <row r="15307" spans="1:5" x14ac:dyDescent="0.3">
      <c r="A15307" t="s">
        <v>14885</v>
      </c>
      <c r="B15307" s="1" t="s">
        <v>14884</v>
      </c>
      <c r="C15307">
        <v>-2.3079999999999998</v>
      </c>
      <c r="D15307" t="s">
        <v>6</v>
      </c>
      <c r="E15307" t="s">
        <v>14886</v>
      </c>
    </row>
    <row r="15308" spans="1:5" x14ac:dyDescent="0.3">
      <c r="A15308" t="s">
        <v>22851</v>
      </c>
      <c r="B15308" s="1" t="s">
        <v>22850</v>
      </c>
      <c r="C15308">
        <v>-2.3050000000000002</v>
      </c>
      <c r="D15308" t="s">
        <v>6</v>
      </c>
      <c r="E15308" t="s">
        <v>22852</v>
      </c>
    </row>
    <row r="15309" spans="1:5" x14ac:dyDescent="0.3">
      <c r="A15309" t="s">
        <v>4714</v>
      </c>
      <c r="B15309" s="1" t="s">
        <v>4712</v>
      </c>
      <c r="C15309">
        <v>-2.3039999999999998</v>
      </c>
      <c r="D15309" t="s">
        <v>3</v>
      </c>
      <c r="E15309" t="s">
        <v>4715</v>
      </c>
    </row>
    <row r="15310" spans="1:5" x14ac:dyDescent="0.3">
      <c r="A15310" t="s">
        <v>16308</v>
      </c>
      <c r="B15310" s="1" t="s">
        <v>16307</v>
      </c>
      <c r="C15310">
        <v>-2.302</v>
      </c>
      <c r="D15310" t="s">
        <v>6</v>
      </c>
      <c r="E15310" t="s">
        <v>16309</v>
      </c>
    </row>
    <row r="15311" spans="1:5" x14ac:dyDescent="0.3">
      <c r="A15311" t="s">
        <v>18551</v>
      </c>
      <c r="B15311" s="1" t="s">
        <v>18550</v>
      </c>
      <c r="C15311">
        <v>-2.302</v>
      </c>
      <c r="D15311" t="s">
        <v>3</v>
      </c>
      <c r="E15311" t="s">
        <v>18552</v>
      </c>
    </row>
    <row r="15312" spans="1:5" x14ac:dyDescent="0.3">
      <c r="A15312" t="s">
        <v>19406</v>
      </c>
      <c r="B15312" s="1" t="s">
        <v>19405</v>
      </c>
      <c r="C15312">
        <v>-2.302</v>
      </c>
      <c r="D15312" t="s">
        <v>6</v>
      </c>
      <c r="E15312" t="s">
        <v>19407</v>
      </c>
    </row>
    <row r="15313" spans="1:5" x14ac:dyDescent="0.3">
      <c r="A15313" t="s">
        <v>26605</v>
      </c>
      <c r="B15313" s="1" t="s">
        <v>26604</v>
      </c>
      <c r="C15313">
        <v>-2.2999999999999998</v>
      </c>
      <c r="D15313" t="s">
        <v>6</v>
      </c>
      <c r="E15313" t="s">
        <v>26606</v>
      </c>
    </row>
    <row r="15314" spans="1:5" x14ac:dyDescent="0.3">
      <c r="A15314" t="s">
        <v>27075</v>
      </c>
      <c r="B15314" s="1" t="s">
        <v>27074</v>
      </c>
      <c r="C15314">
        <v>-2.298</v>
      </c>
      <c r="D15314" t="s">
        <v>3</v>
      </c>
      <c r="E15314" t="s">
        <v>27076</v>
      </c>
    </row>
    <row r="15315" spans="1:5" x14ac:dyDescent="0.3">
      <c r="A15315" t="s">
        <v>26408</v>
      </c>
      <c r="B15315" s="1" t="s">
        <v>26407</v>
      </c>
      <c r="C15315">
        <v>-2.2970000000000002</v>
      </c>
      <c r="D15315" t="s">
        <v>3</v>
      </c>
      <c r="E15315" t="s">
        <v>26409</v>
      </c>
    </row>
    <row r="15316" spans="1:5" x14ac:dyDescent="0.3">
      <c r="A15316" t="s">
        <v>26408</v>
      </c>
      <c r="B15316" s="1" t="s">
        <v>26407</v>
      </c>
      <c r="C15316">
        <v>-2.2959999999999998</v>
      </c>
      <c r="D15316" t="s">
        <v>3</v>
      </c>
      <c r="E15316" t="s">
        <v>26409</v>
      </c>
    </row>
    <row r="15317" spans="1:5" x14ac:dyDescent="0.3">
      <c r="A15317" t="s">
        <v>18839</v>
      </c>
      <c r="B15317" s="1" t="s">
        <v>18838</v>
      </c>
      <c r="C15317">
        <v>-2.2959999999999998</v>
      </c>
      <c r="D15317" t="s">
        <v>414</v>
      </c>
      <c r="E15317" t="s">
        <v>18840</v>
      </c>
    </row>
    <row r="15318" spans="1:5" x14ac:dyDescent="0.3">
      <c r="A15318" t="s">
        <v>21611</v>
      </c>
      <c r="B15318" s="1" t="s">
        <v>21610</v>
      </c>
      <c r="C15318">
        <v>-2.2949999999999999</v>
      </c>
      <c r="D15318" t="s">
        <v>3</v>
      </c>
      <c r="E15318" t="s">
        <v>21612</v>
      </c>
    </row>
    <row r="15319" spans="1:5" x14ac:dyDescent="0.3">
      <c r="A15319" t="s">
        <v>23600</v>
      </c>
      <c r="B15319" s="1" t="s">
        <v>23599</v>
      </c>
      <c r="C15319">
        <v>-2.2949999999999999</v>
      </c>
      <c r="D15319" t="s">
        <v>68</v>
      </c>
      <c r="E15319" t="s">
        <v>23601</v>
      </c>
    </row>
    <row r="15320" spans="1:5" x14ac:dyDescent="0.3">
      <c r="A15320" t="s">
        <v>20926</v>
      </c>
      <c r="B15320" s="1" t="s">
        <v>20925</v>
      </c>
      <c r="C15320">
        <v>-2.2930000000000001</v>
      </c>
      <c r="D15320" t="s">
        <v>3949</v>
      </c>
      <c r="E15320" t="s">
        <v>20927</v>
      </c>
    </row>
    <row r="15321" spans="1:5" x14ac:dyDescent="0.3">
      <c r="A15321" t="s">
        <v>6622</v>
      </c>
      <c r="B15321" s="1" t="s">
        <v>6621</v>
      </c>
      <c r="C15321">
        <v>-2.2930000000000001</v>
      </c>
      <c r="D15321" t="s">
        <v>68</v>
      </c>
      <c r="E15321" t="s">
        <v>6623</v>
      </c>
    </row>
    <row r="15322" spans="1:5" x14ac:dyDescent="0.3">
      <c r="A15322" t="s">
        <v>13734</v>
      </c>
      <c r="B15322" s="1" t="s">
        <v>13733</v>
      </c>
      <c r="C15322">
        <v>-2.2919999999999998</v>
      </c>
      <c r="D15322" t="s">
        <v>414</v>
      </c>
      <c r="E15322" t="s">
        <v>13735</v>
      </c>
    </row>
    <row r="15323" spans="1:5" x14ac:dyDescent="0.3">
      <c r="A15323" t="s">
        <v>23412</v>
      </c>
      <c r="B15323" s="1" t="s">
        <v>23411</v>
      </c>
      <c r="C15323">
        <v>-2.2890000000000001</v>
      </c>
      <c r="D15323" t="s">
        <v>6</v>
      </c>
      <c r="E15323" t="s">
        <v>23413</v>
      </c>
    </row>
    <row r="15324" spans="1:5" x14ac:dyDescent="0.3">
      <c r="A15324" t="s">
        <v>17140</v>
      </c>
      <c r="B15324" s="1" t="s">
        <v>17138</v>
      </c>
      <c r="C15324">
        <v>-2.2890000000000001</v>
      </c>
      <c r="D15324" t="s">
        <v>3</v>
      </c>
      <c r="E15324" t="s">
        <v>17141</v>
      </c>
    </row>
    <row r="15325" spans="1:5" x14ac:dyDescent="0.3">
      <c r="A15325" t="s">
        <v>22334</v>
      </c>
      <c r="B15325" s="1" t="s">
        <v>22333</v>
      </c>
      <c r="C15325">
        <v>-2.2879999999999998</v>
      </c>
      <c r="D15325" t="s">
        <v>3</v>
      </c>
      <c r="E15325" t="s">
        <v>22335</v>
      </c>
    </row>
    <row r="15326" spans="1:5" x14ac:dyDescent="0.3">
      <c r="A15326" t="s">
        <v>17557</v>
      </c>
      <c r="B15326" s="1" t="s">
        <v>17556</v>
      </c>
      <c r="C15326">
        <v>-2.2869999999999999</v>
      </c>
      <c r="D15326" t="s">
        <v>6</v>
      </c>
      <c r="E15326" t="s">
        <v>17558</v>
      </c>
    </row>
    <row r="15327" spans="1:5" x14ac:dyDescent="0.3">
      <c r="A15327" t="s">
        <v>4160</v>
      </c>
      <c r="B15327" s="1" t="s">
        <v>4159</v>
      </c>
      <c r="C15327">
        <v>-2.2869999999999999</v>
      </c>
      <c r="D15327" t="s">
        <v>3</v>
      </c>
      <c r="E15327" t="s">
        <v>4161</v>
      </c>
    </row>
    <row r="15328" spans="1:5" x14ac:dyDescent="0.3">
      <c r="A15328" t="s">
        <v>24891</v>
      </c>
      <c r="B15328" s="1" t="s">
        <v>24890</v>
      </c>
      <c r="C15328">
        <v>-2.286</v>
      </c>
      <c r="D15328" t="s">
        <v>3</v>
      </c>
      <c r="E15328" t="s">
        <v>24892</v>
      </c>
    </row>
    <row r="15329" spans="1:5" x14ac:dyDescent="0.3">
      <c r="A15329" t="s">
        <v>9658</v>
      </c>
      <c r="B15329" s="1" t="s">
        <v>9657</v>
      </c>
      <c r="C15329">
        <v>-2.286</v>
      </c>
      <c r="D15329" t="s">
        <v>3</v>
      </c>
      <c r="E15329" t="s">
        <v>9659</v>
      </c>
    </row>
    <row r="15330" spans="1:5" x14ac:dyDescent="0.3">
      <c r="A15330" t="s">
        <v>24603</v>
      </c>
      <c r="B15330" s="1" t="s">
        <v>24602</v>
      </c>
      <c r="C15330">
        <v>-2.2850000000000001</v>
      </c>
      <c r="D15330" t="s">
        <v>1680</v>
      </c>
      <c r="E15330" t="s">
        <v>24604</v>
      </c>
    </row>
    <row r="15331" spans="1:5" x14ac:dyDescent="0.3">
      <c r="A15331" t="s">
        <v>11718</v>
      </c>
      <c r="B15331" s="1" t="s">
        <v>11717</v>
      </c>
      <c r="C15331">
        <v>-2.2829999999999999</v>
      </c>
      <c r="D15331" t="s">
        <v>106</v>
      </c>
      <c r="E15331" t="s">
        <v>11719</v>
      </c>
    </row>
    <row r="15332" spans="1:5" x14ac:dyDescent="0.3">
      <c r="A15332" t="s">
        <v>25265</v>
      </c>
      <c r="B15332" s="1" t="s">
        <v>25264</v>
      </c>
      <c r="C15332">
        <v>-2.2829999999999999</v>
      </c>
      <c r="D15332" t="s">
        <v>6</v>
      </c>
      <c r="E15332" t="s">
        <v>25266</v>
      </c>
    </row>
    <row r="15333" spans="1:5" x14ac:dyDescent="0.3">
      <c r="A15333" t="s">
        <v>22493</v>
      </c>
      <c r="B15333" s="1" t="s">
        <v>22492</v>
      </c>
      <c r="C15333">
        <v>-2.282</v>
      </c>
      <c r="D15333" t="s">
        <v>3</v>
      </c>
      <c r="E15333" t="s">
        <v>22494</v>
      </c>
    </row>
    <row r="15334" spans="1:5" x14ac:dyDescent="0.3">
      <c r="A15334" t="s">
        <v>16845</v>
      </c>
      <c r="B15334" s="1" t="s">
        <v>16844</v>
      </c>
      <c r="C15334">
        <v>-2.2810000000000001</v>
      </c>
      <c r="D15334" t="s">
        <v>106</v>
      </c>
      <c r="E15334" t="s">
        <v>16846</v>
      </c>
    </row>
    <row r="15335" spans="1:5" x14ac:dyDescent="0.3">
      <c r="A15335" t="s">
        <v>27078</v>
      </c>
      <c r="B15335" s="1" t="s">
        <v>27077</v>
      </c>
      <c r="C15335">
        <v>-2.2810000000000001</v>
      </c>
      <c r="D15335" t="s">
        <v>3</v>
      </c>
      <c r="E15335" t="s">
        <v>27079</v>
      </c>
    </row>
    <row r="15336" spans="1:5" x14ac:dyDescent="0.3">
      <c r="A15336" t="s">
        <v>15829</v>
      </c>
      <c r="B15336" s="1" t="s">
        <v>15828</v>
      </c>
      <c r="C15336">
        <v>-2.2810000000000001</v>
      </c>
      <c r="D15336" t="s">
        <v>6</v>
      </c>
      <c r="E15336" t="s">
        <v>15830</v>
      </c>
    </row>
    <row r="15337" spans="1:5" x14ac:dyDescent="0.3">
      <c r="A15337" t="s">
        <v>7541</v>
      </c>
      <c r="B15337" s="1" t="s">
        <v>7540</v>
      </c>
      <c r="C15337">
        <v>-2.2799999999999998</v>
      </c>
      <c r="D15337" t="s">
        <v>6</v>
      </c>
      <c r="E15337" t="s">
        <v>7542</v>
      </c>
    </row>
    <row r="15338" spans="1:5" x14ac:dyDescent="0.3">
      <c r="A15338" t="s">
        <v>26551</v>
      </c>
      <c r="B15338" s="1" t="s">
        <v>26550</v>
      </c>
      <c r="C15338">
        <v>-2.2799999999999998</v>
      </c>
      <c r="D15338" t="s">
        <v>7021</v>
      </c>
      <c r="E15338" t="s">
        <v>26552</v>
      </c>
    </row>
    <row r="15339" spans="1:5" x14ac:dyDescent="0.3">
      <c r="A15339" t="s">
        <v>26182</v>
      </c>
      <c r="B15339" s="1" t="s">
        <v>26181</v>
      </c>
      <c r="C15339">
        <v>-2.278</v>
      </c>
      <c r="D15339" t="s">
        <v>6</v>
      </c>
      <c r="E15339" t="s">
        <v>26183</v>
      </c>
    </row>
    <row r="15340" spans="1:5" x14ac:dyDescent="0.3">
      <c r="A15340" t="s">
        <v>26184</v>
      </c>
      <c r="B15340" s="1" t="s">
        <v>1367</v>
      </c>
      <c r="C15340">
        <v>-2.278</v>
      </c>
      <c r="D15340" t="s">
        <v>247</v>
      </c>
      <c r="E15340" t="s">
        <v>26185</v>
      </c>
    </row>
    <row r="15341" spans="1:5" x14ac:dyDescent="0.3">
      <c r="A15341" t="s">
        <v>22373</v>
      </c>
      <c r="B15341" s="1" t="s">
        <v>22372</v>
      </c>
      <c r="C15341">
        <v>-2.2770000000000001</v>
      </c>
      <c r="D15341" t="s">
        <v>3</v>
      </c>
      <c r="E15341" t="s">
        <v>22374</v>
      </c>
    </row>
    <row r="15342" spans="1:5" x14ac:dyDescent="0.3">
      <c r="A15342" t="s">
        <v>27081</v>
      </c>
      <c r="B15342" s="1" t="s">
        <v>27080</v>
      </c>
      <c r="C15342">
        <v>-2.2770000000000001</v>
      </c>
      <c r="D15342" t="s">
        <v>3</v>
      </c>
      <c r="E15342" t="s">
        <v>27082</v>
      </c>
    </row>
    <row r="15343" spans="1:5" x14ac:dyDescent="0.3">
      <c r="A15343" t="s">
        <v>12003</v>
      </c>
      <c r="B15343" s="1" t="s">
        <v>12002</v>
      </c>
      <c r="C15343">
        <v>-2.2709999999999999</v>
      </c>
      <c r="D15343" t="s">
        <v>106</v>
      </c>
      <c r="E15343" t="s">
        <v>12004</v>
      </c>
    </row>
    <row r="15344" spans="1:5" x14ac:dyDescent="0.3">
      <c r="A15344" t="s">
        <v>27084</v>
      </c>
      <c r="B15344" s="1" t="s">
        <v>27083</v>
      </c>
      <c r="C15344">
        <v>-2.2709999999999999</v>
      </c>
      <c r="D15344" t="s">
        <v>6</v>
      </c>
      <c r="E15344" t="s">
        <v>27085</v>
      </c>
    </row>
    <row r="15345" spans="1:5" x14ac:dyDescent="0.3">
      <c r="A15345" t="s">
        <v>16240</v>
      </c>
      <c r="B15345" s="1" t="s">
        <v>16239</v>
      </c>
      <c r="C15345">
        <v>-2.27</v>
      </c>
      <c r="D15345" t="s">
        <v>68</v>
      </c>
      <c r="E15345" t="s">
        <v>16241</v>
      </c>
    </row>
    <row r="15346" spans="1:5" x14ac:dyDescent="0.3">
      <c r="A15346" t="s">
        <v>23746</v>
      </c>
      <c r="B15346" s="1" t="s">
        <v>23745</v>
      </c>
      <c r="C15346">
        <v>-2.27</v>
      </c>
      <c r="D15346" t="s">
        <v>3</v>
      </c>
      <c r="E15346" t="s">
        <v>23747</v>
      </c>
    </row>
    <row r="15347" spans="1:5" x14ac:dyDescent="0.3">
      <c r="A15347" t="s">
        <v>17060</v>
      </c>
      <c r="B15347" s="1" t="s">
        <v>17059</v>
      </c>
      <c r="C15347">
        <v>-2.266</v>
      </c>
      <c r="D15347" t="s">
        <v>6</v>
      </c>
      <c r="E15347" t="s">
        <v>17061</v>
      </c>
    </row>
    <row r="15348" spans="1:5" x14ac:dyDescent="0.3">
      <c r="A15348" t="s">
        <v>16357</v>
      </c>
      <c r="B15348" s="1" t="s">
        <v>16356</v>
      </c>
      <c r="C15348">
        <v>-2.2650000000000001</v>
      </c>
      <c r="D15348" t="s">
        <v>3</v>
      </c>
      <c r="E15348" t="s">
        <v>16358</v>
      </c>
    </row>
    <row r="15349" spans="1:5" x14ac:dyDescent="0.3">
      <c r="A15349" t="s">
        <v>24945</v>
      </c>
      <c r="B15349" s="1" t="s">
        <v>24944</v>
      </c>
      <c r="C15349">
        <v>-2.2639999999999998</v>
      </c>
      <c r="D15349" t="s">
        <v>106</v>
      </c>
      <c r="E15349" t="s">
        <v>24946</v>
      </c>
    </row>
    <row r="15350" spans="1:5" x14ac:dyDescent="0.3">
      <c r="A15350" t="s">
        <v>23040</v>
      </c>
      <c r="B15350" s="1" t="s">
        <v>23039</v>
      </c>
      <c r="C15350">
        <v>-2.2629999999999999</v>
      </c>
      <c r="D15350" t="s">
        <v>3</v>
      </c>
      <c r="E15350" t="s">
        <v>23041</v>
      </c>
    </row>
    <row r="15351" spans="1:5" x14ac:dyDescent="0.3">
      <c r="A15351" t="s">
        <v>27087</v>
      </c>
      <c r="B15351" s="1" t="s">
        <v>27086</v>
      </c>
      <c r="C15351">
        <v>-2.2629999999999999</v>
      </c>
      <c r="D15351" t="s">
        <v>3</v>
      </c>
      <c r="E15351" t="s">
        <v>27088</v>
      </c>
    </row>
    <row r="15352" spans="1:5" x14ac:dyDescent="0.3">
      <c r="A15352" t="s">
        <v>26813</v>
      </c>
      <c r="B15352" s="1" t="s">
        <v>26812</v>
      </c>
      <c r="C15352">
        <v>-2.262</v>
      </c>
      <c r="D15352" t="s">
        <v>7021</v>
      </c>
      <c r="E15352" t="s">
        <v>26814</v>
      </c>
    </row>
    <row r="15353" spans="1:5" x14ac:dyDescent="0.3">
      <c r="A15353" t="s">
        <v>22493</v>
      </c>
      <c r="B15353" s="1" t="s">
        <v>22492</v>
      </c>
      <c r="C15353">
        <v>-2.2599999999999998</v>
      </c>
      <c r="D15353" t="s">
        <v>3</v>
      </c>
      <c r="E15353" t="s">
        <v>22494</v>
      </c>
    </row>
    <row r="15354" spans="1:5" x14ac:dyDescent="0.3">
      <c r="A15354" t="s">
        <v>12867</v>
      </c>
      <c r="B15354" s="1" t="s">
        <v>12866</v>
      </c>
      <c r="C15354">
        <v>-2.2589999999999999</v>
      </c>
      <c r="D15354" t="s">
        <v>3</v>
      </c>
      <c r="E15354" t="s">
        <v>12868</v>
      </c>
    </row>
    <row r="15355" spans="1:5" x14ac:dyDescent="0.3">
      <c r="A15355" t="s">
        <v>16201</v>
      </c>
      <c r="B15355" s="1" t="s">
        <v>16200</v>
      </c>
      <c r="C15355">
        <v>-2.2570000000000001</v>
      </c>
      <c r="D15355" t="s">
        <v>3</v>
      </c>
      <c r="E15355" t="s">
        <v>16202</v>
      </c>
    </row>
    <row r="15356" spans="1:5" x14ac:dyDescent="0.3">
      <c r="A15356" t="s">
        <v>11489</v>
      </c>
      <c r="B15356" s="1" t="s">
        <v>11488</v>
      </c>
      <c r="C15356">
        <v>-2.2559999999999998</v>
      </c>
      <c r="D15356" t="s">
        <v>106</v>
      </c>
      <c r="E15356" t="s">
        <v>11490</v>
      </c>
    </row>
    <row r="15357" spans="1:5" x14ac:dyDescent="0.3">
      <c r="A15357" t="s">
        <v>10861</v>
      </c>
      <c r="B15357" s="1" t="s">
        <v>10860</v>
      </c>
      <c r="C15357">
        <v>-2.2559999999999998</v>
      </c>
      <c r="D15357" t="s">
        <v>3</v>
      </c>
      <c r="E15357" t="s">
        <v>10862</v>
      </c>
    </row>
    <row r="15358" spans="1:5" x14ac:dyDescent="0.3">
      <c r="A15358" t="s">
        <v>23084</v>
      </c>
      <c r="B15358" s="1" t="s">
        <v>23083</v>
      </c>
      <c r="C15358">
        <v>-2.254</v>
      </c>
      <c r="D15358" t="s">
        <v>3</v>
      </c>
      <c r="E15358" t="s">
        <v>23085</v>
      </c>
    </row>
    <row r="15359" spans="1:5" x14ac:dyDescent="0.3">
      <c r="A15359" t="s">
        <v>26708</v>
      </c>
      <c r="B15359" s="1" t="s">
        <v>26707</v>
      </c>
      <c r="C15359">
        <v>-2.2519999999999998</v>
      </c>
      <c r="D15359" t="s">
        <v>7021</v>
      </c>
      <c r="E15359" t="s">
        <v>26709</v>
      </c>
    </row>
    <row r="15360" spans="1:5" x14ac:dyDescent="0.3">
      <c r="A15360" t="s">
        <v>26249</v>
      </c>
      <c r="B15360" s="1" t="s">
        <v>26248</v>
      </c>
      <c r="C15360">
        <v>-2.2519999999999998</v>
      </c>
      <c r="D15360" t="s">
        <v>3</v>
      </c>
      <c r="E15360" t="s">
        <v>26250</v>
      </c>
    </row>
    <row r="15361" spans="1:5" x14ac:dyDescent="0.3">
      <c r="A15361" t="s">
        <v>7225</v>
      </c>
      <c r="B15361" s="1" t="s">
        <v>7224</v>
      </c>
      <c r="C15361">
        <v>-2.2519999999999998</v>
      </c>
      <c r="D15361" t="s">
        <v>3</v>
      </c>
      <c r="E15361" t="s">
        <v>7226</v>
      </c>
    </row>
    <row r="15362" spans="1:5" x14ac:dyDescent="0.3">
      <c r="A15362" t="s">
        <v>26297</v>
      </c>
      <c r="B15362" s="1" t="s">
        <v>26296</v>
      </c>
      <c r="C15362">
        <v>-2.2509999999999999</v>
      </c>
      <c r="D15362" t="s">
        <v>6</v>
      </c>
      <c r="E15362" t="s">
        <v>26298</v>
      </c>
    </row>
    <row r="15363" spans="1:5" x14ac:dyDescent="0.3">
      <c r="A15363" t="s">
        <v>25156</v>
      </c>
      <c r="B15363" s="1" t="s">
        <v>25155</v>
      </c>
      <c r="C15363">
        <v>-2.25</v>
      </c>
      <c r="D15363" t="s">
        <v>106</v>
      </c>
      <c r="E15363" t="s">
        <v>25157</v>
      </c>
    </row>
    <row r="15364" spans="1:5" x14ac:dyDescent="0.3">
      <c r="A15364" t="s">
        <v>20297</v>
      </c>
      <c r="B15364" s="1" t="s">
        <v>20296</v>
      </c>
      <c r="C15364">
        <v>-2.25</v>
      </c>
      <c r="D15364" t="s">
        <v>6</v>
      </c>
      <c r="E15364" t="s">
        <v>20298</v>
      </c>
    </row>
    <row r="15365" spans="1:5" x14ac:dyDescent="0.3">
      <c r="A15365" t="s">
        <v>24266</v>
      </c>
      <c r="B15365" s="1" t="s">
        <v>24265</v>
      </c>
      <c r="C15365">
        <v>-2.2490000000000001</v>
      </c>
      <c r="D15365" t="s">
        <v>68</v>
      </c>
      <c r="E15365" t="s">
        <v>24267</v>
      </c>
    </row>
    <row r="15366" spans="1:5" x14ac:dyDescent="0.3">
      <c r="A15366" t="s">
        <v>25571</v>
      </c>
      <c r="B15366" s="1" t="s">
        <v>25570</v>
      </c>
      <c r="C15366">
        <v>-2.2490000000000001</v>
      </c>
      <c r="D15366" t="s">
        <v>3</v>
      </c>
      <c r="E15366" t="s">
        <v>25572</v>
      </c>
    </row>
    <row r="15367" spans="1:5" x14ac:dyDescent="0.3">
      <c r="A15367" t="s">
        <v>24168</v>
      </c>
      <c r="B15367" s="1" t="s">
        <v>24167</v>
      </c>
      <c r="C15367">
        <v>-2.2490000000000001</v>
      </c>
      <c r="D15367" t="s">
        <v>3</v>
      </c>
      <c r="E15367" t="s">
        <v>24169</v>
      </c>
    </row>
    <row r="15368" spans="1:5" x14ac:dyDescent="0.3">
      <c r="A15368" t="s">
        <v>26196</v>
      </c>
      <c r="B15368" s="1" t="s">
        <v>26195</v>
      </c>
      <c r="C15368">
        <v>-2.2480000000000002</v>
      </c>
      <c r="D15368" t="s">
        <v>3</v>
      </c>
      <c r="E15368" t="s">
        <v>26197</v>
      </c>
    </row>
    <row r="15369" spans="1:5" x14ac:dyDescent="0.3">
      <c r="A15369" t="s">
        <v>2110</v>
      </c>
      <c r="B15369" s="1" t="s">
        <v>2109</v>
      </c>
      <c r="C15369">
        <v>-2.2469999999999999</v>
      </c>
      <c r="D15369" t="s">
        <v>6</v>
      </c>
      <c r="E15369" t="s">
        <v>2111</v>
      </c>
    </row>
    <row r="15370" spans="1:5" x14ac:dyDescent="0.3">
      <c r="A15370" t="s">
        <v>23857</v>
      </c>
      <c r="B15370" s="1" t="s">
        <v>23856</v>
      </c>
      <c r="C15370">
        <v>-2.2450000000000001</v>
      </c>
      <c r="D15370" t="s">
        <v>6</v>
      </c>
      <c r="E15370" t="s">
        <v>23858</v>
      </c>
    </row>
    <row r="15371" spans="1:5" x14ac:dyDescent="0.3">
      <c r="A15371" t="s">
        <v>16357</v>
      </c>
      <c r="B15371" s="1" t="s">
        <v>16356</v>
      </c>
      <c r="C15371">
        <v>-2.242</v>
      </c>
      <c r="D15371" t="s">
        <v>3</v>
      </c>
      <c r="E15371" t="s">
        <v>16358</v>
      </c>
    </row>
    <row r="15372" spans="1:5" x14ac:dyDescent="0.3">
      <c r="A15372" t="s">
        <v>18680</v>
      </c>
      <c r="B15372" s="1" t="s">
        <v>18679</v>
      </c>
      <c r="C15372">
        <v>-2.242</v>
      </c>
      <c r="D15372" t="s">
        <v>106</v>
      </c>
      <c r="E15372" t="s">
        <v>18681</v>
      </c>
    </row>
    <row r="15373" spans="1:5" x14ac:dyDescent="0.3">
      <c r="A15373" t="s">
        <v>24981</v>
      </c>
      <c r="B15373" s="1" t="s">
        <v>24980</v>
      </c>
      <c r="C15373">
        <v>-2.2400000000000002</v>
      </c>
      <c r="D15373" t="s">
        <v>3</v>
      </c>
      <c r="E15373" t="s">
        <v>24982</v>
      </c>
    </row>
    <row r="15374" spans="1:5" x14ac:dyDescent="0.3">
      <c r="A15374" t="s">
        <v>17680</v>
      </c>
      <c r="B15374" s="1" t="s">
        <v>17679</v>
      </c>
      <c r="C15374">
        <v>-2.2400000000000002</v>
      </c>
      <c r="D15374" t="s">
        <v>6</v>
      </c>
      <c r="E15374" t="s">
        <v>17681</v>
      </c>
    </row>
    <row r="15375" spans="1:5" x14ac:dyDescent="0.3">
      <c r="A15375" t="s">
        <v>23166</v>
      </c>
      <c r="B15375" s="1" t="s">
        <v>23165</v>
      </c>
      <c r="C15375">
        <v>-2.2389999999999999</v>
      </c>
      <c r="D15375" t="s">
        <v>106</v>
      </c>
      <c r="E15375" t="s">
        <v>23167</v>
      </c>
    </row>
    <row r="15376" spans="1:5" x14ac:dyDescent="0.3">
      <c r="A15376" t="s">
        <v>13349</v>
      </c>
      <c r="B15376" s="1" t="s">
        <v>13348</v>
      </c>
      <c r="C15376">
        <v>-2.238</v>
      </c>
      <c r="D15376" t="s">
        <v>6</v>
      </c>
      <c r="E15376" t="s">
        <v>13350</v>
      </c>
    </row>
    <row r="15377" spans="1:5" x14ac:dyDescent="0.3">
      <c r="A15377" t="s">
        <v>25197</v>
      </c>
      <c r="B15377" s="1" t="s">
        <v>25196</v>
      </c>
      <c r="C15377">
        <v>-2.2370000000000001</v>
      </c>
      <c r="D15377" t="s">
        <v>3</v>
      </c>
      <c r="E15377" t="s">
        <v>25198</v>
      </c>
    </row>
    <row r="15378" spans="1:5" x14ac:dyDescent="0.3">
      <c r="A15378" t="s">
        <v>20150</v>
      </c>
      <c r="B15378" s="1" t="s">
        <v>20149</v>
      </c>
      <c r="C15378">
        <v>-2.2370000000000001</v>
      </c>
      <c r="D15378" t="s">
        <v>6</v>
      </c>
      <c r="E15378" t="s">
        <v>20151</v>
      </c>
    </row>
    <row r="15379" spans="1:5" x14ac:dyDescent="0.3">
      <c r="A15379" t="s">
        <v>26807</v>
      </c>
      <c r="B15379" s="1" t="s">
        <v>26806</v>
      </c>
      <c r="C15379">
        <v>-2.2349999999999999</v>
      </c>
      <c r="D15379" t="s">
        <v>3</v>
      </c>
      <c r="E15379" t="s">
        <v>26808</v>
      </c>
    </row>
    <row r="15380" spans="1:5" x14ac:dyDescent="0.3">
      <c r="A15380" t="s">
        <v>24431</v>
      </c>
      <c r="B15380" s="1" t="s">
        <v>24430</v>
      </c>
      <c r="C15380">
        <v>-2.2330000000000001</v>
      </c>
      <c r="D15380" t="s">
        <v>247</v>
      </c>
      <c r="E15380" t="s">
        <v>24432</v>
      </c>
    </row>
    <row r="15381" spans="1:5" x14ac:dyDescent="0.3">
      <c r="A15381" t="s">
        <v>24573</v>
      </c>
      <c r="B15381" s="1" t="s">
        <v>24572</v>
      </c>
      <c r="C15381">
        <v>-2.2330000000000001</v>
      </c>
      <c r="D15381" t="s">
        <v>13062</v>
      </c>
      <c r="E15381" t="s">
        <v>24574</v>
      </c>
    </row>
    <row r="15382" spans="1:5" x14ac:dyDescent="0.3">
      <c r="A15382" t="s">
        <v>26261</v>
      </c>
      <c r="B15382" s="1" t="s">
        <v>26260</v>
      </c>
      <c r="C15382">
        <v>-2.2320000000000002</v>
      </c>
      <c r="D15382" t="s">
        <v>3</v>
      </c>
      <c r="E15382" t="s">
        <v>26262</v>
      </c>
    </row>
    <row r="15383" spans="1:5" x14ac:dyDescent="0.3">
      <c r="A15383" t="s">
        <v>27090</v>
      </c>
      <c r="B15383" s="1" t="s">
        <v>27089</v>
      </c>
      <c r="C15383">
        <v>-2.2320000000000002</v>
      </c>
      <c r="D15383" t="s">
        <v>3</v>
      </c>
      <c r="E15383" t="s">
        <v>27091</v>
      </c>
    </row>
    <row r="15384" spans="1:5" x14ac:dyDescent="0.3">
      <c r="A15384" t="s">
        <v>27078</v>
      </c>
      <c r="B15384" s="1" t="s">
        <v>27077</v>
      </c>
      <c r="C15384">
        <v>-2.23</v>
      </c>
      <c r="D15384" t="s">
        <v>3</v>
      </c>
      <c r="E15384" t="s">
        <v>27079</v>
      </c>
    </row>
    <row r="15385" spans="1:5" x14ac:dyDescent="0.3">
      <c r="A15385" t="s">
        <v>25738</v>
      </c>
      <c r="B15385" s="1" t="s">
        <v>25737</v>
      </c>
      <c r="C15385">
        <v>-2.2290000000000001</v>
      </c>
      <c r="D15385" t="s">
        <v>6</v>
      </c>
      <c r="E15385" t="s">
        <v>25739</v>
      </c>
    </row>
    <row r="15386" spans="1:5" x14ac:dyDescent="0.3">
      <c r="A15386" t="s">
        <v>23812</v>
      </c>
      <c r="B15386" s="1" t="s">
        <v>23811</v>
      </c>
      <c r="C15386">
        <v>-2.2269999999999999</v>
      </c>
      <c r="D15386" t="s">
        <v>3</v>
      </c>
      <c r="E15386" t="s">
        <v>23813</v>
      </c>
    </row>
    <row r="15387" spans="1:5" x14ac:dyDescent="0.3">
      <c r="A15387" t="s">
        <v>27093</v>
      </c>
      <c r="B15387" s="1" t="s">
        <v>27092</v>
      </c>
      <c r="C15387">
        <v>-2.2269999999999999</v>
      </c>
      <c r="D15387" t="s">
        <v>3</v>
      </c>
      <c r="E15387" t="s">
        <v>27094</v>
      </c>
    </row>
    <row r="15388" spans="1:5" x14ac:dyDescent="0.3">
      <c r="A15388" t="s">
        <v>3233</v>
      </c>
      <c r="B15388" s="1" t="s">
        <v>3232</v>
      </c>
      <c r="C15388">
        <v>-2.2269999999999999</v>
      </c>
      <c r="D15388" t="s">
        <v>3</v>
      </c>
      <c r="E15388" t="s">
        <v>3234</v>
      </c>
    </row>
    <row r="15389" spans="1:5" x14ac:dyDescent="0.3">
      <c r="A15389" t="s">
        <v>14222</v>
      </c>
      <c r="B15389" s="1" t="s">
        <v>14221</v>
      </c>
      <c r="C15389">
        <v>-2.2200000000000002</v>
      </c>
      <c r="D15389" t="s">
        <v>68</v>
      </c>
      <c r="E15389" t="s">
        <v>14223</v>
      </c>
    </row>
    <row r="15390" spans="1:5" x14ac:dyDescent="0.3">
      <c r="A15390" t="s">
        <v>7894</v>
      </c>
      <c r="B15390" s="1" t="s">
        <v>7893</v>
      </c>
      <c r="C15390">
        <v>-2.2200000000000002</v>
      </c>
      <c r="D15390" t="s">
        <v>6</v>
      </c>
      <c r="E15390" t="s">
        <v>7895</v>
      </c>
    </row>
    <row r="15391" spans="1:5" x14ac:dyDescent="0.3">
      <c r="A15391" t="s">
        <v>25090</v>
      </c>
      <c r="B15391" s="1" t="s">
        <v>25089</v>
      </c>
      <c r="C15391">
        <v>-2.2200000000000002</v>
      </c>
      <c r="D15391" t="s">
        <v>3</v>
      </c>
      <c r="E15391" t="s">
        <v>25091</v>
      </c>
    </row>
    <row r="15392" spans="1:5" x14ac:dyDescent="0.3">
      <c r="A15392" t="s">
        <v>9619</v>
      </c>
      <c r="B15392" s="1" t="s">
        <v>9618</v>
      </c>
      <c r="C15392">
        <v>-2.2200000000000002</v>
      </c>
      <c r="D15392" t="s">
        <v>68</v>
      </c>
      <c r="E15392" t="s">
        <v>9620</v>
      </c>
    </row>
    <row r="15393" spans="1:5" x14ac:dyDescent="0.3">
      <c r="A15393" t="s">
        <v>23486</v>
      </c>
      <c r="B15393" s="1" t="s">
        <v>23485</v>
      </c>
      <c r="C15393">
        <v>-2.2189999999999999</v>
      </c>
      <c r="D15393" t="s">
        <v>6</v>
      </c>
      <c r="E15393" t="s">
        <v>23487</v>
      </c>
    </row>
    <row r="15394" spans="1:5" x14ac:dyDescent="0.3">
      <c r="A15394" t="s">
        <v>9277</v>
      </c>
      <c r="B15394" s="1" t="s">
        <v>9276</v>
      </c>
      <c r="C15394">
        <v>-2.218</v>
      </c>
      <c r="D15394" t="s">
        <v>6</v>
      </c>
      <c r="E15394" t="s">
        <v>9278</v>
      </c>
    </row>
    <row r="15395" spans="1:5" x14ac:dyDescent="0.3">
      <c r="A15395" t="s">
        <v>7979</v>
      </c>
      <c r="B15395" s="1" t="s">
        <v>7978</v>
      </c>
      <c r="C15395">
        <v>-2.2149999999999999</v>
      </c>
      <c r="D15395" t="s">
        <v>106</v>
      </c>
      <c r="E15395" t="s">
        <v>7980</v>
      </c>
    </row>
    <row r="15396" spans="1:5" x14ac:dyDescent="0.3">
      <c r="A15396" t="s">
        <v>27096</v>
      </c>
      <c r="B15396" s="1" t="s">
        <v>27095</v>
      </c>
      <c r="C15396">
        <v>-2.2149999999999999</v>
      </c>
      <c r="D15396" t="s">
        <v>68</v>
      </c>
      <c r="E15396" t="s">
        <v>27097</v>
      </c>
    </row>
    <row r="15397" spans="1:5" x14ac:dyDescent="0.3">
      <c r="A15397" t="s">
        <v>8036</v>
      </c>
      <c r="B15397" s="1" t="s">
        <v>8035</v>
      </c>
      <c r="C15397">
        <v>-2.2149999999999999</v>
      </c>
      <c r="D15397" t="s">
        <v>106</v>
      </c>
      <c r="E15397" t="s">
        <v>8037</v>
      </c>
    </row>
    <row r="15398" spans="1:5" x14ac:dyDescent="0.3">
      <c r="A15398" t="s">
        <v>10666</v>
      </c>
      <c r="B15398" s="1" t="s">
        <v>10665</v>
      </c>
      <c r="C15398">
        <v>-2.214</v>
      </c>
      <c r="D15398" t="s">
        <v>6</v>
      </c>
      <c r="E15398" t="s">
        <v>10667</v>
      </c>
    </row>
    <row r="15399" spans="1:5" x14ac:dyDescent="0.3">
      <c r="A15399" t="s">
        <v>21199</v>
      </c>
      <c r="B15399" s="1" t="s">
        <v>21198</v>
      </c>
      <c r="C15399">
        <v>-2.214</v>
      </c>
      <c r="D15399" t="s">
        <v>1680</v>
      </c>
      <c r="E15399" t="s">
        <v>21200</v>
      </c>
    </row>
    <row r="15400" spans="1:5" x14ac:dyDescent="0.3">
      <c r="A15400" t="s">
        <v>18028</v>
      </c>
      <c r="B15400" s="1" t="s">
        <v>18027</v>
      </c>
      <c r="C15400">
        <v>-2.2120000000000002</v>
      </c>
      <c r="D15400" t="s">
        <v>6</v>
      </c>
      <c r="E15400" t="s">
        <v>18029</v>
      </c>
    </row>
    <row r="15401" spans="1:5" x14ac:dyDescent="0.3">
      <c r="A15401" t="s">
        <v>10172</v>
      </c>
      <c r="B15401" s="1" t="s">
        <v>10171</v>
      </c>
      <c r="C15401">
        <v>-2.2120000000000002</v>
      </c>
      <c r="D15401" t="s">
        <v>3</v>
      </c>
      <c r="E15401" t="s">
        <v>10173</v>
      </c>
    </row>
    <row r="15402" spans="1:5" x14ac:dyDescent="0.3">
      <c r="A15402" t="s">
        <v>26474</v>
      </c>
      <c r="B15402" s="1" t="s">
        <v>26473</v>
      </c>
      <c r="C15402">
        <v>-2.21</v>
      </c>
      <c r="D15402" t="s">
        <v>6</v>
      </c>
      <c r="E15402" t="s">
        <v>26475</v>
      </c>
    </row>
    <row r="15403" spans="1:5" x14ac:dyDescent="0.3">
      <c r="A15403" t="s">
        <v>26774</v>
      </c>
      <c r="B15403" s="1" t="s">
        <v>26773</v>
      </c>
      <c r="C15403">
        <v>-2.2090000000000001</v>
      </c>
      <c r="D15403" t="s">
        <v>7021</v>
      </c>
      <c r="E15403" t="s">
        <v>26775</v>
      </c>
    </row>
    <row r="15404" spans="1:5" x14ac:dyDescent="0.3">
      <c r="A15404" t="s">
        <v>8174</v>
      </c>
      <c r="B15404" s="1" t="s">
        <v>8173</v>
      </c>
      <c r="C15404">
        <v>-2.2069999999999999</v>
      </c>
      <c r="D15404" t="s">
        <v>68</v>
      </c>
      <c r="E15404" t="s">
        <v>8175</v>
      </c>
    </row>
    <row r="15405" spans="1:5" x14ac:dyDescent="0.3">
      <c r="A15405" t="s">
        <v>14663</v>
      </c>
      <c r="B15405" s="1" t="s">
        <v>14662</v>
      </c>
      <c r="C15405">
        <v>-2.2069999999999999</v>
      </c>
      <c r="D15405" t="s">
        <v>68</v>
      </c>
      <c r="E15405" t="s">
        <v>14664</v>
      </c>
    </row>
    <row r="15406" spans="1:5" x14ac:dyDescent="0.3">
      <c r="A15406" t="s">
        <v>23209</v>
      </c>
      <c r="B15406" s="1" t="s">
        <v>23208</v>
      </c>
      <c r="C15406">
        <v>-2.2050000000000001</v>
      </c>
      <c r="D15406" t="s">
        <v>3</v>
      </c>
      <c r="E15406" t="s">
        <v>23210</v>
      </c>
    </row>
    <row r="15407" spans="1:5" x14ac:dyDescent="0.3">
      <c r="A15407" t="s">
        <v>7593</v>
      </c>
      <c r="B15407" s="1" t="s">
        <v>7592</v>
      </c>
      <c r="C15407">
        <v>-2.2040000000000002</v>
      </c>
      <c r="D15407" t="s">
        <v>6</v>
      </c>
      <c r="E15407" t="s">
        <v>7594</v>
      </c>
    </row>
    <row r="15408" spans="1:5" x14ac:dyDescent="0.3">
      <c r="A15408" t="s">
        <v>21977</v>
      </c>
      <c r="B15408" s="1" t="s">
        <v>21976</v>
      </c>
      <c r="C15408">
        <v>-2.2029999999999998</v>
      </c>
      <c r="D15408" t="s">
        <v>247</v>
      </c>
      <c r="E15408" t="s">
        <v>21978</v>
      </c>
    </row>
    <row r="15409" spans="1:5" x14ac:dyDescent="0.3">
      <c r="A15409" t="s">
        <v>23549</v>
      </c>
      <c r="B15409" s="1" t="s">
        <v>23548</v>
      </c>
      <c r="C15409">
        <v>-2.202</v>
      </c>
      <c r="D15409" t="s">
        <v>6</v>
      </c>
      <c r="E15409" t="s">
        <v>23550</v>
      </c>
    </row>
    <row r="15410" spans="1:5" x14ac:dyDescent="0.3">
      <c r="A15410" t="s">
        <v>26396</v>
      </c>
      <c r="B15410" s="1" t="s">
        <v>26395</v>
      </c>
      <c r="C15410">
        <v>-2.202</v>
      </c>
      <c r="D15410" t="s">
        <v>3</v>
      </c>
      <c r="E15410" t="s">
        <v>26397</v>
      </c>
    </row>
    <row r="15411" spans="1:5" x14ac:dyDescent="0.3">
      <c r="A15411" t="s">
        <v>26661</v>
      </c>
      <c r="B15411" s="1" t="s">
        <v>15159</v>
      </c>
      <c r="C15411">
        <v>-2.2000000000000002</v>
      </c>
      <c r="D15411" t="s">
        <v>106</v>
      </c>
      <c r="E15411" t="s">
        <v>26662</v>
      </c>
    </row>
    <row r="15412" spans="1:5" x14ac:dyDescent="0.3">
      <c r="A15412" t="s">
        <v>16663</v>
      </c>
      <c r="B15412" s="1" t="s">
        <v>16662</v>
      </c>
      <c r="C15412">
        <v>-2.1989999999999998</v>
      </c>
      <c r="D15412" t="s">
        <v>3</v>
      </c>
      <c r="E15412" t="s">
        <v>16664</v>
      </c>
    </row>
    <row r="15413" spans="1:5" x14ac:dyDescent="0.3">
      <c r="A15413" t="s">
        <v>6971</v>
      </c>
      <c r="B15413" s="1" t="s">
        <v>6970</v>
      </c>
      <c r="C15413">
        <v>-2.1989999999999998</v>
      </c>
      <c r="D15413" t="s">
        <v>3</v>
      </c>
      <c r="E15413" t="s">
        <v>6972</v>
      </c>
    </row>
    <row r="15414" spans="1:5" x14ac:dyDescent="0.3">
      <c r="A15414" t="s">
        <v>20065</v>
      </c>
      <c r="B15414" s="1" t="s">
        <v>20064</v>
      </c>
      <c r="C15414">
        <v>-2.1949999999999998</v>
      </c>
      <c r="D15414" t="s">
        <v>3</v>
      </c>
      <c r="E15414" t="s">
        <v>20066</v>
      </c>
    </row>
    <row r="15415" spans="1:5" x14ac:dyDescent="0.3">
      <c r="A15415" t="s">
        <v>3158</v>
      </c>
      <c r="B15415" s="1" t="s">
        <v>3157</v>
      </c>
      <c r="C15415">
        <v>-2.1949999999999998</v>
      </c>
      <c r="D15415" t="s">
        <v>6</v>
      </c>
      <c r="E15415" t="s">
        <v>3159</v>
      </c>
    </row>
    <row r="15416" spans="1:5" x14ac:dyDescent="0.3">
      <c r="A15416" t="s">
        <v>13334</v>
      </c>
      <c r="B15416" s="1" t="s">
        <v>13332</v>
      </c>
      <c r="C15416">
        <v>-2.1949999999999998</v>
      </c>
      <c r="D15416" t="s">
        <v>6</v>
      </c>
      <c r="E15416" t="s">
        <v>13335</v>
      </c>
    </row>
    <row r="15417" spans="1:5" x14ac:dyDescent="0.3">
      <c r="A15417" t="s">
        <v>9697</v>
      </c>
      <c r="B15417" s="1" t="s">
        <v>9696</v>
      </c>
      <c r="C15417">
        <v>-2.194</v>
      </c>
      <c r="D15417" t="s">
        <v>68</v>
      </c>
      <c r="E15417" t="s">
        <v>9698</v>
      </c>
    </row>
    <row r="15418" spans="1:5" x14ac:dyDescent="0.3">
      <c r="A15418" t="s">
        <v>21977</v>
      </c>
      <c r="B15418" s="1" t="s">
        <v>21976</v>
      </c>
      <c r="C15418">
        <v>-2.1930000000000001</v>
      </c>
      <c r="D15418" t="s">
        <v>247</v>
      </c>
      <c r="E15418" t="s">
        <v>21978</v>
      </c>
    </row>
    <row r="15419" spans="1:5" x14ac:dyDescent="0.3">
      <c r="A15419" t="s">
        <v>26297</v>
      </c>
      <c r="B15419" s="1" t="s">
        <v>26296</v>
      </c>
      <c r="C15419">
        <v>-2.1930000000000001</v>
      </c>
      <c r="D15419" t="s">
        <v>6</v>
      </c>
      <c r="E15419" t="s">
        <v>26298</v>
      </c>
    </row>
    <row r="15420" spans="1:5" x14ac:dyDescent="0.3">
      <c r="A15420" t="s">
        <v>23791</v>
      </c>
      <c r="B15420" s="1" t="s">
        <v>23790</v>
      </c>
      <c r="C15420">
        <v>-2.1930000000000001</v>
      </c>
      <c r="D15420" t="s">
        <v>228</v>
      </c>
      <c r="E15420" t="s">
        <v>23792</v>
      </c>
    </row>
    <row r="15421" spans="1:5" x14ac:dyDescent="0.3">
      <c r="A15421" t="s">
        <v>10960</v>
      </c>
      <c r="B15421" s="1" t="s">
        <v>10959</v>
      </c>
      <c r="C15421">
        <v>-2.1909999999999998</v>
      </c>
      <c r="D15421" t="s">
        <v>6</v>
      </c>
      <c r="E15421" t="s">
        <v>10961</v>
      </c>
    </row>
    <row r="15422" spans="1:5" x14ac:dyDescent="0.3">
      <c r="A15422" t="s">
        <v>16176</v>
      </c>
      <c r="B15422" s="1" t="s">
        <v>16175</v>
      </c>
      <c r="C15422">
        <v>-2.19</v>
      </c>
      <c r="D15422" t="s">
        <v>6</v>
      </c>
      <c r="E15422" t="s">
        <v>16177</v>
      </c>
    </row>
    <row r="15423" spans="1:5" x14ac:dyDescent="0.3">
      <c r="A15423" t="s">
        <v>19162</v>
      </c>
      <c r="B15423" s="1" t="s">
        <v>19161</v>
      </c>
      <c r="C15423">
        <v>-2.1890000000000001</v>
      </c>
      <c r="D15423" t="s">
        <v>3</v>
      </c>
      <c r="E15423" t="s">
        <v>19163</v>
      </c>
    </row>
    <row r="15424" spans="1:5" x14ac:dyDescent="0.3">
      <c r="A15424" t="s">
        <v>24195</v>
      </c>
      <c r="B15424" s="1" t="s">
        <v>24194</v>
      </c>
      <c r="C15424">
        <v>-2.1890000000000001</v>
      </c>
      <c r="D15424" t="s">
        <v>3</v>
      </c>
      <c r="E15424" t="s">
        <v>24196</v>
      </c>
    </row>
    <row r="15425" spans="1:5" x14ac:dyDescent="0.3">
      <c r="A15425" t="s">
        <v>25050</v>
      </c>
      <c r="B15425" s="1" t="s">
        <v>25049</v>
      </c>
      <c r="C15425">
        <v>-2.1859999999999999</v>
      </c>
      <c r="D15425" t="s">
        <v>106</v>
      </c>
      <c r="E15425" t="s">
        <v>25051</v>
      </c>
    </row>
    <row r="15426" spans="1:5" x14ac:dyDescent="0.3">
      <c r="A15426" t="s">
        <v>14624</v>
      </c>
      <c r="B15426" s="1" t="s">
        <v>14623</v>
      </c>
      <c r="C15426">
        <v>-2.1789999999999998</v>
      </c>
      <c r="D15426" t="s">
        <v>3</v>
      </c>
      <c r="E15426" t="s">
        <v>14625</v>
      </c>
    </row>
    <row r="15427" spans="1:5" x14ac:dyDescent="0.3">
      <c r="A15427" t="s">
        <v>14426</v>
      </c>
      <c r="B15427" s="1" t="s">
        <v>14425</v>
      </c>
      <c r="C15427">
        <v>-2.1789999999999998</v>
      </c>
      <c r="D15427" t="s">
        <v>3</v>
      </c>
      <c r="E15427" t="s">
        <v>14427</v>
      </c>
    </row>
    <row r="15428" spans="1:5" x14ac:dyDescent="0.3">
      <c r="A15428" t="s">
        <v>23203</v>
      </c>
      <c r="B15428" s="1" t="s">
        <v>23202</v>
      </c>
      <c r="C15428">
        <v>-2.1789999999999998</v>
      </c>
      <c r="D15428" t="s">
        <v>106</v>
      </c>
      <c r="E15428" t="s">
        <v>23204</v>
      </c>
    </row>
    <row r="15429" spans="1:5" x14ac:dyDescent="0.3">
      <c r="A15429" t="s">
        <v>13940</v>
      </c>
      <c r="B15429" s="1" t="s">
        <v>13939</v>
      </c>
      <c r="C15429">
        <v>-2.1789999999999998</v>
      </c>
      <c r="D15429" t="s">
        <v>3</v>
      </c>
      <c r="E15429" t="s">
        <v>13941</v>
      </c>
    </row>
    <row r="15430" spans="1:5" x14ac:dyDescent="0.3">
      <c r="A15430" t="s">
        <v>17999</v>
      </c>
      <c r="B15430" s="1" t="s">
        <v>17998</v>
      </c>
      <c r="C15430">
        <v>-2.1779999999999999</v>
      </c>
      <c r="D15430" t="s">
        <v>6</v>
      </c>
      <c r="E15430" t="s">
        <v>18000</v>
      </c>
    </row>
    <row r="15431" spans="1:5" x14ac:dyDescent="0.3">
      <c r="A15431" t="s">
        <v>23898</v>
      </c>
      <c r="B15431" s="1" t="s">
        <v>23897</v>
      </c>
      <c r="C15431">
        <v>-2.1779999999999999</v>
      </c>
      <c r="D15431" t="s">
        <v>3</v>
      </c>
      <c r="E15431" t="s">
        <v>23899</v>
      </c>
    </row>
    <row r="15432" spans="1:5" x14ac:dyDescent="0.3">
      <c r="A15432" t="s">
        <v>6808</v>
      </c>
      <c r="B15432" s="1" t="s">
        <v>6807</v>
      </c>
      <c r="C15432">
        <v>-2.177</v>
      </c>
      <c r="D15432" t="s">
        <v>3</v>
      </c>
      <c r="E15432" t="s">
        <v>6809</v>
      </c>
    </row>
    <row r="15433" spans="1:5" x14ac:dyDescent="0.3">
      <c r="A15433" t="s">
        <v>22095</v>
      </c>
      <c r="B15433" s="1" t="s">
        <v>1266</v>
      </c>
      <c r="C15433">
        <v>-2.177</v>
      </c>
      <c r="D15433" t="s">
        <v>15453</v>
      </c>
      <c r="E15433" t="s">
        <v>22096</v>
      </c>
    </row>
    <row r="15434" spans="1:5" x14ac:dyDescent="0.3">
      <c r="A15434" t="s">
        <v>25026</v>
      </c>
      <c r="B15434" s="1" t="s">
        <v>25025</v>
      </c>
      <c r="C15434">
        <v>-2.177</v>
      </c>
      <c r="D15434" t="s">
        <v>3</v>
      </c>
      <c r="E15434" t="s">
        <v>25027</v>
      </c>
    </row>
    <row r="15435" spans="1:5" x14ac:dyDescent="0.3">
      <c r="A15435" t="s">
        <v>21214</v>
      </c>
      <c r="B15435" s="1" t="s">
        <v>21213</v>
      </c>
      <c r="C15435">
        <v>-2.1760000000000002</v>
      </c>
      <c r="D15435" t="s">
        <v>3</v>
      </c>
      <c r="E15435" t="s">
        <v>21215</v>
      </c>
    </row>
    <row r="15436" spans="1:5" x14ac:dyDescent="0.3">
      <c r="A15436" t="s">
        <v>27099</v>
      </c>
      <c r="B15436" s="1" t="s">
        <v>27098</v>
      </c>
      <c r="C15436">
        <v>-2.1760000000000002</v>
      </c>
      <c r="D15436" t="s">
        <v>3</v>
      </c>
      <c r="E15436" t="s">
        <v>27100</v>
      </c>
    </row>
    <row r="15437" spans="1:5" x14ac:dyDescent="0.3">
      <c r="A15437" t="s">
        <v>25804</v>
      </c>
      <c r="B15437" s="1" t="s">
        <v>25803</v>
      </c>
      <c r="C15437">
        <v>-2.1760000000000002</v>
      </c>
      <c r="D15437" t="s">
        <v>68</v>
      </c>
      <c r="E15437" t="s">
        <v>25805</v>
      </c>
    </row>
    <row r="15438" spans="1:5" x14ac:dyDescent="0.3">
      <c r="A15438" t="s">
        <v>26941</v>
      </c>
      <c r="B15438" s="1" t="s">
        <v>26940</v>
      </c>
      <c r="C15438">
        <v>-2.1749999999999998</v>
      </c>
      <c r="D15438" t="s">
        <v>3493</v>
      </c>
      <c r="E15438" t="s">
        <v>26942</v>
      </c>
    </row>
    <row r="15439" spans="1:5" x14ac:dyDescent="0.3">
      <c r="A15439" t="s">
        <v>24437</v>
      </c>
      <c r="B15439" s="1" t="s">
        <v>24436</v>
      </c>
      <c r="C15439">
        <v>-2.1749999999999998</v>
      </c>
      <c r="D15439" t="s">
        <v>68</v>
      </c>
      <c r="E15439" t="s">
        <v>24438</v>
      </c>
    </row>
    <row r="15440" spans="1:5" x14ac:dyDescent="0.3">
      <c r="A15440" t="s">
        <v>25176</v>
      </c>
      <c r="B15440" s="1" t="s">
        <v>25175</v>
      </c>
      <c r="C15440">
        <v>-2.1739999999999999</v>
      </c>
      <c r="D15440" t="s">
        <v>3</v>
      </c>
      <c r="E15440" t="s">
        <v>25177</v>
      </c>
    </row>
    <row r="15441" spans="1:5" x14ac:dyDescent="0.3">
      <c r="A15441" t="s">
        <v>19775</v>
      </c>
      <c r="B15441" s="1" t="s">
        <v>16910</v>
      </c>
      <c r="C15441">
        <v>-2.1739999999999999</v>
      </c>
      <c r="D15441" t="s">
        <v>3493</v>
      </c>
      <c r="E15441" t="s">
        <v>19776</v>
      </c>
    </row>
    <row r="15442" spans="1:5" x14ac:dyDescent="0.3">
      <c r="A15442" t="s">
        <v>26848</v>
      </c>
      <c r="B15442" s="1" t="s">
        <v>26847</v>
      </c>
      <c r="C15442">
        <v>-2.173</v>
      </c>
      <c r="D15442" t="s">
        <v>3</v>
      </c>
      <c r="E15442" t="s">
        <v>26849</v>
      </c>
    </row>
    <row r="15443" spans="1:5" x14ac:dyDescent="0.3">
      <c r="A15443" t="s">
        <v>17972</v>
      </c>
      <c r="B15443" s="1" t="s">
        <v>17971</v>
      </c>
      <c r="C15443">
        <v>-2.173</v>
      </c>
      <c r="D15443" t="s">
        <v>6</v>
      </c>
      <c r="E15443" t="s">
        <v>17973</v>
      </c>
    </row>
    <row r="15444" spans="1:5" x14ac:dyDescent="0.3">
      <c r="A15444" t="s">
        <v>7141</v>
      </c>
      <c r="B15444" s="1" t="s">
        <v>7140</v>
      </c>
      <c r="C15444">
        <v>-2.1720000000000002</v>
      </c>
      <c r="D15444" t="s">
        <v>3</v>
      </c>
      <c r="E15444" t="s">
        <v>7142</v>
      </c>
    </row>
    <row r="15445" spans="1:5" x14ac:dyDescent="0.3">
      <c r="A15445" t="s">
        <v>20356</v>
      </c>
      <c r="B15445" s="1" t="s">
        <v>20355</v>
      </c>
      <c r="C15445">
        <v>-2.1720000000000002</v>
      </c>
      <c r="D15445" t="s">
        <v>3029</v>
      </c>
      <c r="E15445" t="s">
        <v>20357</v>
      </c>
    </row>
    <row r="15446" spans="1:5" x14ac:dyDescent="0.3">
      <c r="A15446" t="s">
        <v>16911</v>
      </c>
      <c r="B15446" s="1" t="s">
        <v>16909</v>
      </c>
      <c r="C15446">
        <v>-2.1720000000000002</v>
      </c>
      <c r="D15446" t="s">
        <v>3</v>
      </c>
      <c r="E15446" t="s">
        <v>16912</v>
      </c>
    </row>
    <row r="15447" spans="1:5" x14ac:dyDescent="0.3">
      <c r="A15447" t="s">
        <v>3502</v>
      </c>
      <c r="B15447" s="1" t="s">
        <v>3501</v>
      </c>
      <c r="C15447">
        <v>-2.1709999999999998</v>
      </c>
      <c r="D15447" t="s">
        <v>6</v>
      </c>
      <c r="E15447" t="s">
        <v>3503</v>
      </c>
    </row>
    <row r="15448" spans="1:5" x14ac:dyDescent="0.3">
      <c r="A15448" t="s">
        <v>27102</v>
      </c>
      <c r="B15448" s="1" t="s">
        <v>27101</v>
      </c>
      <c r="C15448">
        <v>-2.17</v>
      </c>
      <c r="D15448" t="s">
        <v>3</v>
      </c>
      <c r="E15448" t="s">
        <v>27103</v>
      </c>
    </row>
    <row r="15449" spans="1:5" x14ac:dyDescent="0.3">
      <c r="A15449" t="s">
        <v>22490</v>
      </c>
      <c r="B15449" s="1" t="s">
        <v>22489</v>
      </c>
      <c r="C15449">
        <v>-2.169</v>
      </c>
      <c r="D15449" t="s">
        <v>3</v>
      </c>
      <c r="E15449" t="s">
        <v>22491</v>
      </c>
    </row>
    <row r="15450" spans="1:5" x14ac:dyDescent="0.3">
      <c r="A15450" t="s">
        <v>20524</v>
      </c>
      <c r="B15450" s="1" t="s">
        <v>20523</v>
      </c>
      <c r="C15450">
        <v>-2.1629999999999998</v>
      </c>
      <c r="D15450" t="s">
        <v>1769</v>
      </c>
      <c r="E15450" t="s">
        <v>20525</v>
      </c>
    </row>
    <row r="15451" spans="1:5" x14ac:dyDescent="0.3">
      <c r="A15451" t="s">
        <v>21965</v>
      </c>
      <c r="B15451" s="1" t="s">
        <v>21964</v>
      </c>
      <c r="C15451">
        <v>-2.1589999999999998</v>
      </c>
      <c r="D15451" t="s">
        <v>6</v>
      </c>
      <c r="E15451" t="s">
        <v>21966</v>
      </c>
    </row>
    <row r="15452" spans="1:5" x14ac:dyDescent="0.3">
      <c r="A15452" t="s">
        <v>14795</v>
      </c>
      <c r="B15452" s="1" t="s">
        <v>14794</v>
      </c>
      <c r="C15452">
        <v>-2.1560000000000001</v>
      </c>
      <c r="D15452" t="s">
        <v>3</v>
      </c>
      <c r="E15452" t="s">
        <v>14796</v>
      </c>
    </row>
    <row r="15453" spans="1:5" x14ac:dyDescent="0.3">
      <c r="A15453" t="s">
        <v>25454</v>
      </c>
      <c r="B15453" s="1" t="s">
        <v>25453</v>
      </c>
      <c r="C15453">
        <v>-2.1560000000000001</v>
      </c>
      <c r="D15453" t="s">
        <v>6</v>
      </c>
      <c r="E15453" t="s">
        <v>25455</v>
      </c>
    </row>
    <row r="15454" spans="1:5" x14ac:dyDescent="0.3">
      <c r="A15454" t="s">
        <v>27105</v>
      </c>
      <c r="B15454" s="1" t="s">
        <v>27104</v>
      </c>
      <c r="C15454">
        <v>-2.1560000000000001</v>
      </c>
      <c r="D15454" t="s">
        <v>228</v>
      </c>
      <c r="E15454" t="s">
        <v>27106</v>
      </c>
    </row>
    <row r="15455" spans="1:5" x14ac:dyDescent="0.3">
      <c r="A15455" t="s">
        <v>6775</v>
      </c>
      <c r="B15455" s="1" t="s">
        <v>6774</v>
      </c>
      <c r="C15455">
        <v>-2.1549999999999998</v>
      </c>
      <c r="D15455" t="s">
        <v>6</v>
      </c>
      <c r="E15455" t="s">
        <v>6776</v>
      </c>
    </row>
    <row r="15456" spans="1:5" x14ac:dyDescent="0.3">
      <c r="A15456" t="s">
        <v>20074</v>
      </c>
      <c r="B15456" s="1" t="s">
        <v>20073</v>
      </c>
      <c r="C15456">
        <v>-2.1549999999999998</v>
      </c>
      <c r="D15456" t="s">
        <v>106</v>
      </c>
      <c r="E15456" t="s">
        <v>20075</v>
      </c>
    </row>
    <row r="15457" spans="1:5" x14ac:dyDescent="0.3">
      <c r="A15457" t="s">
        <v>25475</v>
      </c>
      <c r="B15457" s="1" t="s">
        <v>25474</v>
      </c>
      <c r="C15457">
        <v>-2.1539999999999999</v>
      </c>
      <c r="D15457" t="s">
        <v>414</v>
      </c>
      <c r="E15457" t="s">
        <v>25476</v>
      </c>
    </row>
    <row r="15458" spans="1:5" x14ac:dyDescent="0.3">
      <c r="A15458" t="s">
        <v>26988</v>
      </c>
      <c r="B15458" s="1" t="s">
        <v>26987</v>
      </c>
      <c r="C15458">
        <v>-2.153</v>
      </c>
      <c r="D15458" t="s">
        <v>3</v>
      </c>
      <c r="E15458" t="s">
        <v>26989</v>
      </c>
    </row>
    <row r="15459" spans="1:5" x14ac:dyDescent="0.3">
      <c r="A15459" t="s">
        <v>27108</v>
      </c>
      <c r="B15459" s="1" t="s">
        <v>27107</v>
      </c>
      <c r="C15459">
        <v>-2.153</v>
      </c>
      <c r="D15459" t="s">
        <v>3</v>
      </c>
      <c r="E15459" t="s">
        <v>27109</v>
      </c>
    </row>
    <row r="15460" spans="1:5" x14ac:dyDescent="0.3">
      <c r="A15460" t="s">
        <v>21155</v>
      </c>
      <c r="B15460" s="1" t="s">
        <v>21154</v>
      </c>
      <c r="C15460">
        <v>-2.153</v>
      </c>
      <c r="D15460" t="s">
        <v>6</v>
      </c>
      <c r="E15460" t="s">
        <v>21156</v>
      </c>
    </row>
    <row r="15461" spans="1:5" x14ac:dyDescent="0.3">
      <c r="A15461" t="s">
        <v>24954</v>
      </c>
      <c r="B15461" s="1" t="s">
        <v>24953</v>
      </c>
      <c r="C15461">
        <v>-2.153</v>
      </c>
      <c r="D15461" t="s">
        <v>6</v>
      </c>
      <c r="E15461" t="s">
        <v>24955</v>
      </c>
    </row>
    <row r="15462" spans="1:5" x14ac:dyDescent="0.3">
      <c r="A15462" t="s">
        <v>24332</v>
      </c>
      <c r="B15462" s="1" t="s">
        <v>24331</v>
      </c>
      <c r="C15462">
        <v>-2.1509999999999998</v>
      </c>
      <c r="D15462" t="s">
        <v>6</v>
      </c>
      <c r="E15462" t="s">
        <v>24333</v>
      </c>
    </row>
    <row r="15463" spans="1:5" x14ac:dyDescent="0.3">
      <c r="A15463" t="s">
        <v>25372</v>
      </c>
      <c r="B15463" s="1" t="s">
        <v>25371</v>
      </c>
      <c r="C15463">
        <v>-2.149</v>
      </c>
      <c r="D15463" t="s">
        <v>6</v>
      </c>
      <c r="E15463" t="s">
        <v>25373</v>
      </c>
    </row>
    <row r="15464" spans="1:5" x14ac:dyDescent="0.3">
      <c r="A15464" t="s">
        <v>17018</v>
      </c>
      <c r="B15464" s="1" t="s">
        <v>17017</v>
      </c>
      <c r="C15464">
        <v>-2.149</v>
      </c>
      <c r="D15464" t="s">
        <v>3</v>
      </c>
      <c r="E15464" t="s">
        <v>17019</v>
      </c>
    </row>
    <row r="15465" spans="1:5" x14ac:dyDescent="0.3">
      <c r="A15465" t="s">
        <v>19373</v>
      </c>
      <c r="B15465" s="1" t="s">
        <v>19372</v>
      </c>
      <c r="C15465">
        <v>-2.1480000000000001</v>
      </c>
      <c r="D15465" t="s">
        <v>3493</v>
      </c>
      <c r="E15465" t="s">
        <v>19374</v>
      </c>
    </row>
    <row r="15466" spans="1:5" x14ac:dyDescent="0.3">
      <c r="A15466" t="s">
        <v>19150</v>
      </c>
      <c r="B15466" s="1" t="s">
        <v>19149</v>
      </c>
      <c r="C15466">
        <v>-2.1480000000000001</v>
      </c>
      <c r="D15466" t="s">
        <v>6</v>
      </c>
      <c r="E15466" t="s">
        <v>19151</v>
      </c>
    </row>
    <row r="15467" spans="1:5" x14ac:dyDescent="0.3">
      <c r="A15467" t="s">
        <v>27072</v>
      </c>
      <c r="B15467" s="1" t="s">
        <v>27071</v>
      </c>
      <c r="C15467">
        <v>-2.1480000000000001</v>
      </c>
      <c r="D15467" t="s">
        <v>7021</v>
      </c>
      <c r="E15467" t="s">
        <v>27073</v>
      </c>
    </row>
    <row r="15468" spans="1:5" x14ac:dyDescent="0.3">
      <c r="A15468" t="s">
        <v>27111</v>
      </c>
      <c r="B15468" s="1" t="s">
        <v>27110</v>
      </c>
      <c r="C15468">
        <v>-2.1459999999999999</v>
      </c>
      <c r="D15468" t="s">
        <v>3</v>
      </c>
      <c r="E15468" t="s">
        <v>27112</v>
      </c>
    </row>
    <row r="15469" spans="1:5" x14ac:dyDescent="0.3">
      <c r="A15469" t="s">
        <v>27114</v>
      </c>
      <c r="B15469" s="1" t="s">
        <v>27113</v>
      </c>
      <c r="C15469">
        <v>-2.1459999999999999</v>
      </c>
      <c r="D15469" t="s">
        <v>6</v>
      </c>
      <c r="E15469" t="s">
        <v>27115</v>
      </c>
    </row>
    <row r="15470" spans="1:5" x14ac:dyDescent="0.3">
      <c r="A15470" t="s">
        <v>27117</v>
      </c>
      <c r="B15470" s="1" t="s">
        <v>27116</v>
      </c>
      <c r="C15470">
        <v>-2.1440000000000001</v>
      </c>
      <c r="D15470" t="s">
        <v>3</v>
      </c>
      <c r="E15470" t="s">
        <v>27118</v>
      </c>
    </row>
    <row r="15471" spans="1:5" x14ac:dyDescent="0.3">
      <c r="A15471" t="s">
        <v>5700</v>
      </c>
      <c r="B15471" s="1" t="s">
        <v>5699</v>
      </c>
      <c r="C15471">
        <v>-2.1419999999999999</v>
      </c>
      <c r="D15471" t="s">
        <v>68</v>
      </c>
      <c r="E15471" t="s">
        <v>5701</v>
      </c>
    </row>
    <row r="15472" spans="1:5" x14ac:dyDescent="0.3">
      <c r="A15472" t="s">
        <v>24603</v>
      </c>
      <c r="B15472" s="1" t="s">
        <v>24602</v>
      </c>
      <c r="C15472">
        <v>-2.14</v>
      </c>
      <c r="D15472" t="s">
        <v>1680</v>
      </c>
      <c r="E15472" t="s">
        <v>24604</v>
      </c>
    </row>
    <row r="15473" spans="1:5" x14ac:dyDescent="0.3">
      <c r="A15473" t="s">
        <v>23653</v>
      </c>
      <c r="B15473" s="1" t="s">
        <v>23652</v>
      </c>
      <c r="C15473">
        <v>-2.1389999999999998</v>
      </c>
      <c r="D15473" t="s">
        <v>6</v>
      </c>
      <c r="E15473" t="s">
        <v>23654</v>
      </c>
    </row>
    <row r="15474" spans="1:5" x14ac:dyDescent="0.3">
      <c r="A15474" t="s">
        <v>9598</v>
      </c>
      <c r="B15474" s="1" t="s">
        <v>9597</v>
      </c>
      <c r="C15474">
        <v>-2.1389999999999998</v>
      </c>
      <c r="D15474" t="s">
        <v>68</v>
      </c>
      <c r="E15474" t="s">
        <v>9599</v>
      </c>
    </row>
    <row r="15475" spans="1:5" x14ac:dyDescent="0.3">
      <c r="A15475" t="s">
        <v>2894</v>
      </c>
      <c r="B15475" s="1" t="s">
        <v>2893</v>
      </c>
      <c r="C15475">
        <v>-2.1360000000000001</v>
      </c>
      <c r="D15475" t="s">
        <v>6</v>
      </c>
      <c r="E15475" t="s">
        <v>2895</v>
      </c>
    </row>
    <row r="15476" spans="1:5" x14ac:dyDescent="0.3">
      <c r="A15476" t="s">
        <v>23785</v>
      </c>
      <c r="B15476" s="1" t="s">
        <v>23784</v>
      </c>
      <c r="C15476">
        <v>-2.1320000000000001</v>
      </c>
      <c r="D15476" t="s">
        <v>3</v>
      </c>
      <c r="E15476" t="s">
        <v>23786</v>
      </c>
    </row>
    <row r="15477" spans="1:5" x14ac:dyDescent="0.3">
      <c r="A15477" t="s">
        <v>21545</v>
      </c>
      <c r="B15477" s="1" t="s">
        <v>21544</v>
      </c>
      <c r="C15477">
        <v>-2.1309999999999998</v>
      </c>
      <c r="D15477" t="s">
        <v>3620</v>
      </c>
      <c r="E15477" t="s">
        <v>21546</v>
      </c>
    </row>
    <row r="15478" spans="1:5" x14ac:dyDescent="0.3">
      <c r="A15478" t="s">
        <v>23848</v>
      </c>
      <c r="B15478" s="1" t="s">
        <v>23847</v>
      </c>
      <c r="C15478">
        <v>-2.1280000000000001</v>
      </c>
      <c r="D15478" t="s">
        <v>6</v>
      </c>
      <c r="E15478" t="s">
        <v>23849</v>
      </c>
    </row>
    <row r="15479" spans="1:5" x14ac:dyDescent="0.3">
      <c r="A15479" t="s">
        <v>21803</v>
      </c>
      <c r="B15479" s="1" t="s">
        <v>21802</v>
      </c>
      <c r="C15479">
        <v>-2.1280000000000001</v>
      </c>
      <c r="D15479" t="s">
        <v>3</v>
      </c>
      <c r="E15479" t="s">
        <v>21804</v>
      </c>
    </row>
    <row r="15480" spans="1:5" x14ac:dyDescent="0.3">
      <c r="A15480" t="s">
        <v>9292</v>
      </c>
      <c r="B15480" s="1" t="s">
        <v>9291</v>
      </c>
      <c r="C15480">
        <v>-2.12</v>
      </c>
      <c r="D15480" t="s">
        <v>106</v>
      </c>
      <c r="E15480" t="s">
        <v>9293</v>
      </c>
    </row>
    <row r="15481" spans="1:5" x14ac:dyDescent="0.3">
      <c r="A15481" t="s">
        <v>25431</v>
      </c>
      <c r="B15481" s="1" t="s">
        <v>25430</v>
      </c>
      <c r="C15481">
        <v>-2.12</v>
      </c>
      <c r="D15481" t="s">
        <v>6</v>
      </c>
      <c r="E15481" t="s">
        <v>25432</v>
      </c>
    </row>
    <row r="15482" spans="1:5" x14ac:dyDescent="0.3">
      <c r="A15482" t="s">
        <v>24156</v>
      </c>
      <c r="B15482" s="1" t="s">
        <v>24155</v>
      </c>
      <c r="C15482">
        <v>-2.1179999999999999</v>
      </c>
      <c r="D15482" t="s">
        <v>68</v>
      </c>
      <c r="E15482" t="s">
        <v>24157</v>
      </c>
    </row>
    <row r="15483" spans="1:5" x14ac:dyDescent="0.3">
      <c r="A15483" t="s">
        <v>25023</v>
      </c>
      <c r="B15483" s="1" t="s">
        <v>25022</v>
      </c>
      <c r="C15483">
        <v>-2.117</v>
      </c>
      <c r="D15483" t="s">
        <v>3</v>
      </c>
      <c r="E15483" t="s">
        <v>25024</v>
      </c>
    </row>
    <row r="15484" spans="1:5" x14ac:dyDescent="0.3">
      <c r="A15484" t="s">
        <v>23172</v>
      </c>
      <c r="B15484" s="1" t="s">
        <v>23171</v>
      </c>
      <c r="C15484">
        <v>-2.1160000000000001</v>
      </c>
      <c r="D15484" t="s">
        <v>3</v>
      </c>
      <c r="E15484" t="s">
        <v>23173</v>
      </c>
    </row>
    <row r="15485" spans="1:5" x14ac:dyDescent="0.3">
      <c r="A15485" t="s">
        <v>4949</v>
      </c>
      <c r="B15485" s="1" t="s">
        <v>4948</v>
      </c>
      <c r="C15485">
        <v>-2.1150000000000002</v>
      </c>
      <c r="D15485" t="s">
        <v>68</v>
      </c>
      <c r="E15485" t="s">
        <v>4950</v>
      </c>
    </row>
    <row r="15486" spans="1:5" x14ac:dyDescent="0.3">
      <c r="A15486" t="s">
        <v>23060</v>
      </c>
      <c r="B15486" s="1" t="s">
        <v>23059</v>
      </c>
      <c r="C15486">
        <v>-2.1139999999999999</v>
      </c>
      <c r="D15486" t="s">
        <v>3</v>
      </c>
      <c r="E15486" t="s">
        <v>23061</v>
      </c>
    </row>
    <row r="15487" spans="1:5" x14ac:dyDescent="0.3">
      <c r="A15487" t="s">
        <v>15308</v>
      </c>
      <c r="B15487" s="1" t="s">
        <v>15307</v>
      </c>
      <c r="C15487">
        <v>-2.113</v>
      </c>
      <c r="D15487" t="s">
        <v>6</v>
      </c>
      <c r="E15487" t="s">
        <v>15309</v>
      </c>
    </row>
    <row r="15488" spans="1:5" x14ac:dyDescent="0.3">
      <c r="A15488" t="s">
        <v>22957</v>
      </c>
      <c r="B15488" s="1" t="s">
        <v>22956</v>
      </c>
      <c r="C15488">
        <v>-2.1120000000000001</v>
      </c>
      <c r="D15488" t="s">
        <v>445</v>
      </c>
      <c r="E15488" t="s">
        <v>22958</v>
      </c>
    </row>
    <row r="15489" spans="1:5" x14ac:dyDescent="0.3">
      <c r="A15489" t="s">
        <v>22918</v>
      </c>
      <c r="B15489" s="1" t="s">
        <v>22917</v>
      </c>
      <c r="C15489">
        <v>-2.1110000000000002</v>
      </c>
      <c r="D15489" t="s">
        <v>3</v>
      </c>
      <c r="E15489" t="s">
        <v>22919</v>
      </c>
    </row>
    <row r="15490" spans="1:5" x14ac:dyDescent="0.3">
      <c r="A15490" t="s">
        <v>27120</v>
      </c>
      <c r="B15490" s="1" t="s">
        <v>27119</v>
      </c>
      <c r="C15490">
        <v>-2.11</v>
      </c>
      <c r="D15490" t="s">
        <v>3953</v>
      </c>
      <c r="E15490" t="s">
        <v>27121</v>
      </c>
    </row>
    <row r="15491" spans="1:5" x14ac:dyDescent="0.3">
      <c r="A15491" t="s">
        <v>18115</v>
      </c>
      <c r="B15491" s="1" t="s">
        <v>18114</v>
      </c>
      <c r="C15491">
        <v>-2.109</v>
      </c>
      <c r="D15491" t="s">
        <v>3</v>
      </c>
      <c r="E15491" t="s">
        <v>18116</v>
      </c>
    </row>
    <row r="15492" spans="1:5" x14ac:dyDescent="0.3">
      <c r="A15492" t="s">
        <v>773</v>
      </c>
      <c r="B15492" s="1" t="s">
        <v>772</v>
      </c>
      <c r="C15492">
        <v>-2.1070000000000002</v>
      </c>
      <c r="D15492" t="s">
        <v>106</v>
      </c>
      <c r="E15492" t="s">
        <v>774</v>
      </c>
    </row>
    <row r="15493" spans="1:5" x14ac:dyDescent="0.3">
      <c r="A15493" t="s">
        <v>6622</v>
      </c>
      <c r="B15493" s="1" t="s">
        <v>6621</v>
      </c>
      <c r="C15493">
        <v>-2.1070000000000002</v>
      </c>
      <c r="D15493" t="s">
        <v>68</v>
      </c>
      <c r="E15493" t="s">
        <v>6623</v>
      </c>
    </row>
    <row r="15494" spans="1:5" x14ac:dyDescent="0.3">
      <c r="A15494" t="s">
        <v>26758</v>
      </c>
      <c r="B15494" s="1" t="s">
        <v>26757</v>
      </c>
      <c r="C15494">
        <v>-2.1019999999999999</v>
      </c>
      <c r="D15494" t="s">
        <v>26759</v>
      </c>
      <c r="E15494" t="s">
        <v>26760</v>
      </c>
    </row>
    <row r="15495" spans="1:5" x14ac:dyDescent="0.3">
      <c r="A15495" t="s">
        <v>26762</v>
      </c>
      <c r="B15495" s="1" t="s">
        <v>26761</v>
      </c>
      <c r="C15495">
        <v>-2.1019999999999999</v>
      </c>
      <c r="D15495" t="s">
        <v>6</v>
      </c>
      <c r="E15495" t="s">
        <v>26763</v>
      </c>
    </row>
    <row r="15496" spans="1:5" x14ac:dyDescent="0.3">
      <c r="A15496" t="s">
        <v>26667</v>
      </c>
      <c r="B15496" s="1" t="s">
        <v>26666</v>
      </c>
      <c r="C15496">
        <v>-2.101</v>
      </c>
      <c r="D15496" t="s">
        <v>3</v>
      </c>
      <c r="E15496" t="s">
        <v>26668</v>
      </c>
    </row>
    <row r="15497" spans="1:5" x14ac:dyDescent="0.3">
      <c r="A15497" t="s">
        <v>18698</v>
      </c>
      <c r="B15497" s="1" t="s">
        <v>18697</v>
      </c>
      <c r="C15497">
        <v>-2.1</v>
      </c>
      <c r="D15497" t="s">
        <v>3</v>
      </c>
      <c r="E15497" t="s">
        <v>18699</v>
      </c>
    </row>
    <row r="15498" spans="1:5" x14ac:dyDescent="0.3">
      <c r="A15498" t="s">
        <v>27102</v>
      </c>
      <c r="B15498" s="1" t="s">
        <v>27101</v>
      </c>
      <c r="C15498">
        <v>-2.0990000000000002</v>
      </c>
      <c r="D15498" t="s">
        <v>3</v>
      </c>
      <c r="E15498" t="s">
        <v>27103</v>
      </c>
    </row>
    <row r="15499" spans="1:5" x14ac:dyDescent="0.3">
      <c r="A15499" t="s">
        <v>9949</v>
      </c>
      <c r="B15499" s="1" t="s">
        <v>9948</v>
      </c>
      <c r="C15499">
        <v>-2.0990000000000002</v>
      </c>
      <c r="D15499" t="s">
        <v>3</v>
      </c>
      <c r="E15499" t="s">
        <v>9950</v>
      </c>
    </row>
    <row r="15500" spans="1:5" x14ac:dyDescent="0.3">
      <c r="A15500" t="s">
        <v>20135</v>
      </c>
      <c r="B15500" s="1" t="s">
        <v>20134</v>
      </c>
      <c r="C15500">
        <v>-2.097</v>
      </c>
      <c r="D15500" t="s">
        <v>3493</v>
      </c>
      <c r="E15500" t="s">
        <v>20136</v>
      </c>
    </row>
    <row r="15501" spans="1:5" x14ac:dyDescent="0.3">
      <c r="A15501" t="s">
        <v>17243</v>
      </c>
      <c r="B15501" s="1" t="s">
        <v>17242</v>
      </c>
      <c r="C15501">
        <v>-2.0960000000000001</v>
      </c>
      <c r="D15501" t="s">
        <v>6</v>
      </c>
      <c r="E15501" t="s">
        <v>17244</v>
      </c>
    </row>
    <row r="15502" spans="1:5" x14ac:dyDescent="0.3">
      <c r="A15502" t="s">
        <v>21803</v>
      </c>
      <c r="B15502" s="1" t="s">
        <v>21802</v>
      </c>
      <c r="C15502">
        <v>-2.0960000000000001</v>
      </c>
      <c r="D15502" t="s">
        <v>3</v>
      </c>
      <c r="E15502" t="s">
        <v>21804</v>
      </c>
    </row>
    <row r="15503" spans="1:5" x14ac:dyDescent="0.3">
      <c r="A15503" t="s">
        <v>5428</v>
      </c>
      <c r="B15503" s="1" t="s">
        <v>5427</v>
      </c>
      <c r="C15503">
        <v>-2.0950000000000002</v>
      </c>
      <c r="D15503" t="s">
        <v>6</v>
      </c>
      <c r="E15503" t="s">
        <v>5429</v>
      </c>
    </row>
    <row r="15504" spans="1:5" x14ac:dyDescent="0.3">
      <c r="A15504" t="s">
        <v>17918</v>
      </c>
      <c r="B15504" s="1" t="s">
        <v>17917</v>
      </c>
      <c r="C15504">
        <v>-2.0939999999999999</v>
      </c>
      <c r="D15504" t="s">
        <v>414</v>
      </c>
      <c r="E15504" t="s">
        <v>17919</v>
      </c>
    </row>
    <row r="15505" spans="1:5" x14ac:dyDescent="0.3">
      <c r="A15505" t="s">
        <v>7807</v>
      </c>
      <c r="B15505" s="1" t="s">
        <v>7806</v>
      </c>
      <c r="C15505">
        <v>-2.0939999999999999</v>
      </c>
      <c r="D15505" t="s">
        <v>68</v>
      </c>
      <c r="E15505" t="s">
        <v>7808</v>
      </c>
    </row>
    <row r="15506" spans="1:5" x14ac:dyDescent="0.3">
      <c r="A15506" t="s">
        <v>16994</v>
      </c>
      <c r="B15506" s="1" t="s">
        <v>16993</v>
      </c>
      <c r="C15506">
        <v>-2.093</v>
      </c>
      <c r="D15506" t="s">
        <v>6</v>
      </c>
      <c r="E15506" t="s">
        <v>16995</v>
      </c>
    </row>
    <row r="15507" spans="1:5" x14ac:dyDescent="0.3">
      <c r="A15507" t="s">
        <v>20727</v>
      </c>
      <c r="B15507" s="1" t="s">
        <v>20726</v>
      </c>
      <c r="C15507">
        <v>-2.0920000000000001</v>
      </c>
      <c r="D15507" t="s">
        <v>3</v>
      </c>
      <c r="E15507" t="s">
        <v>20728</v>
      </c>
    </row>
    <row r="15508" spans="1:5" x14ac:dyDescent="0.3">
      <c r="A15508" t="s">
        <v>21032</v>
      </c>
      <c r="B15508" s="1" t="s">
        <v>21031</v>
      </c>
      <c r="C15508">
        <v>-2.0920000000000001</v>
      </c>
      <c r="D15508" t="s">
        <v>3</v>
      </c>
      <c r="E15508" t="s">
        <v>21033</v>
      </c>
    </row>
    <row r="15509" spans="1:5" x14ac:dyDescent="0.3">
      <c r="A15509" t="s">
        <v>18756</v>
      </c>
      <c r="B15509" s="1" t="s">
        <v>18754</v>
      </c>
      <c r="C15509">
        <v>-2.09</v>
      </c>
      <c r="D15509" t="s">
        <v>3</v>
      </c>
      <c r="E15509" t="s">
        <v>18757</v>
      </c>
    </row>
    <row r="15510" spans="1:5" x14ac:dyDescent="0.3">
      <c r="A15510" t="s">
        <v>22532</v>
      </c>
      <c r="B15510" s="1" t="s">
        <v>22531</v>
      </c>
      <c r="C15510">
        <v>-2.089</v>
      </c>
      <c r="D15510" t="s">
        <v>3</v>
      </c>
      <c r="E15510" t="s">
        <v>22533</v>
      </c>
    </row>
    <row r="15511" spans="1:5" x14ac:dyDescent="0.3">
      <c r="A15511" t="s">
        <v>4166</v>
      </c>
      <c r="B15511" s="1" t="s">
        <v>4165</v>
      </c>
      <c r="C15511">
        <v>-2.0880000000000001</v>
      </c>
      <c r="D15511" t="s">
        <v>3</v>
      </c>
      <c r="E15511" t="s">
        <v>4167</v>
      </c>
    </row>
    <row r="15512" spans="1:5" x14ac:dyDescent="0.3">
      <c r="A15512" t="s">
        <v>6064</v>
      </c>
      <c r="B15512" s="1" t="s">
        <v>6063</v>
      </c>
      <c r="C15512">
        <v>-2.0880000000000001</v>
      </c>
      <c r="D15512" t="s">
        <v>3</v>
      </c>
      <c r="E15512" t="s">
        <v>6065</v>
      </c>
    </row>
    <row r="15513" spans="1:5" x14ac:dyDescent="0.3">
      <c r="A15513" t="s">
        <v>539</v>
      </c>
      <c r="B15513" s="1" t="s">
        <v>538</v>
      </c>
      <c r="C15513">
        <v>-2.0870000000000002</v>
      </c>
      <c r="D15513" t="s">
        <v>3</v>
      </c>
      <c r="E15513" t="s">
        <v>540</v>
      </c>
    </row>
    <row r="15514" spans="1:5" x14ac:dyDescent="0.3">
      <c r="A15514" t="s">
        <v>19018</v>
      </c>
      <c r="B15514" s="1" t="s">
        <v>19017</v>
      </c>
      <c r="C15514">
        <v>-2.0870000000000002</v>
      </c>
      <c r="D15514" t="s">
        <v>3</v>
      </c>
      <c r="E15514" t="s">
        <v>19019</v>
      </c>
    </row>
    <row r="15515" spans="1:5" x14ac:dyDescent="0.3">
      <c r="A15515" t="s">
        <v>14490</v>
      </c>
      <c r="B15515" s="1" t="s">
        <v>14489</v>
      </c>
      <c r="C15515">
        <v>-2.0859999999999999</v>
      </c>
      <c r="D15515" t="s">
        <v>3</v>
      </c>
      <c r="E15515" t="s">
        <v>14491</v>
      </c>
    </row>
    <row r="15516" spans="1:5" x14ac:dyDescent="0.3">
      <c r="A15516" t="s">
        <v>25490</v>
      </c>
      <c r="B15516" s="1" t="s">
        <v>25489</v>
      </c>
      <c r="C15516">
        <v>-2.0859999999999999</v>
      </c>
      <c r="D15516" t="s">
        <v>3</v>
      </c>
      <c r="E15516" t="s">
        <v>25491</v>
      </c>
    </row>
    <row r="15517" spans="1:5" x14ac:dyDescent="0.3">
      <c r="A15517" t="s">
        <v>26057</v>
      </c>
      <c r="B15517" s="1" t="s">
        <v>26056</v>
      </c>
      <c r="C15517">
        <v>-2.0840000000000001</v>
      </c>
      <c r="D15517" t="s">
        <v>3</v>
      </c>
      <c r="E15517" t="s">
        <v>26058</v>
      </c>
    </row>
    <row r="15518" spans="1:5" x14ac:dyDescent="0.3">
      <c r="A15518" t="s">
        <v>16994</v>
      </c>
      <c r="B15518" s="1" t="s">
        <v>16993</v>
      </c>
      <c r="C15518">
        <v>-2.0840000000000001</v>
      </c>
      <c r="D15518" t="s">
        <v>6</v>
      </c>
      <c r="E15518" t="s">
        <v>16995</v>
      </c>
    </row>
    <row r="15519" spans="1:5" x14ac:dyDescent="0.3">
      <c r="A15519" t="s">
        <v>27123</v>
      </c>
      <c r="B15519" s="1" t="s">
        <v>27122</v>
      </c>
      <c r="C15519">
        <v>-2.0840000000000001</v>
      </c>
      <c r="D15519" t="s">
        <v>6</v>
      </c>
      <c r="E15519" t="s">
        <v>27124</v>
      </c>
    </row>
    <row r="15520" spans="1:5" x14ac:dyDescent="0.3">
      <c r="A15520" t="s">
        <v>27126</v>
      </c>
      <c r="B15520" s="1" t="s">
        <v>27125</v>
      </c>
      <c r="C15520">
        <v>-2.0830000000000002</v>
      </c>
      <c r="D15520" t="s">
        <v>6</v>
      </c>
      <c r="E15520" t="s">
        <v>27127</v>
      </c>
    </row>
    <row r="15521" spans="1:5" x14ac:dyDescent="0.3">
      <c r="A15521" t="s">
        <v>21632</v>
      </c>
      <c r="B15521" s="1" t="s">
        <v>21631</v>
      </c>
      <c r="C15521">
        <v>-2.0830000000000002</v>
      </c>
      <c r="D15521" t="s">
        <v>6</v>
      </c>
      <c r="E15521" t="s">
        <v>21633</v>
      </c>
    </row>
    <row r="15522" spans="1:5" x14ac:dyDescent="0.3">
      <c r="A15522" t="s">
        <v>13867</v>
      </c>
      <c r="B15522" s="1" t="s">
        <v>13866</v>
      </c>
      <c r="C15522">
        <v>-2.0819999999999999</v>
      </c>
      <c r="D15522" t="s">
        <v>6</v>
      </c>
      <c r="E15522" t="s">
        <v>13868</v>
      </c>
    </row>
    <row r="15523" spans="1:5" x14ac:dyDescent="0.3">
      <c r="A15523" t="s">
        <v>22078</v>
      </c>
      <c r="B15523" s="1" t="s">
        <v>22077</v>
      </c>
      <c r="C15523">
        <v>-2.081</v>
      </c>
      <c r="D15523" t="s">
        <v>3</v>
      </c>
      <c r="E15523" t="s">
        <v>22079</v>
      </c>
    </row>
    <row r="15524" spans="1:5" x14ac:dyDescent="0.3">
      <c r="A15524" t="s">
        <v>10524</v>
      </c>
      <c r="B15524" s="1" t="s">
        <v>10523</v>
      </c>
      <c r="C15524">
        <v>-2.0790000000000002</v>
      </c>
      <c r="D15524" t="s">
        <v>6</v>
      </c>
      <c r="E15524" t="s">
        <v>10525</v>
      </c>
    </row>
    <row r="15525" spans="1:5" x14ac:dyDescent="0.3">
      <c r="A15525" t="s">
        <v>18407</v>
      </c>
      <c r="B15525" s="1" t="s">
        <v>18406</v>
      </c>
      <c r="C15525">
        <v>-2.077</v>
      </c>
      <c r="D15525" t="s">
        <v>3</v>
      </c>
      <c r="E15525" t="s">
        <v>18408</v>
      </c>
    </row>
    <row r="15526" spans="1:5" x14ac:dyDescent="0.3">
      <c r="A15526" t="s">
        <v>24192</v>
      </c>
      <c r="B15526" s="1" t="s">
        <v>24191</v>
      </c>
      <c r="C15526">
        <v>-2.077</v>
      </c>
      <c r="D15526" t="s">
        <v>68</v>
      </c>
      <c r="E15526" t="s">
        <v>24193</v>
      </c>
    </row>
    <row r="15527" spans="1:5" x14ac:dyDescent="0.3">
      <c r="A15527" t="s">
        <v>8432</v>
      </c>
      <c r="B15527" s="1" t="s">
        <v>8431</v>
      </c>
      <c r="C15527">
        <v>-2.0760000000000001</v>
      </c>
      <c r="D15527" t="s">
        <v>6</v>
      </c>
      <c r="E15527" t="s">
        <v>8433</v>
      </c>
    </row>
    <row r="15528" spans="1:5" x14ac:dyDescent="0.3">
      <c r="A15528" t="s">
        <v>23998</v>
      </c>
      <c r="B15528" s="1" t="s">
        <v>23997</v>
      </c>
      <c r="C15528">
        <v>-2.0739999999999998</v>
      </c>
      <c r="D15528" t="s">
        <v>6</v>
      </c>
      <c r="E15528" t="s">
        <v>23999</v>
      </c>
    </row>
    <row r="15529" spans="1:5" x14ac:dyDescent="0.3">
      <c r="A15529" t="s">
        <v>25834</v>
      </c>
      <c r="B15529" s="1" t="s">
        <v>25833</v>
      </c>
      <c r="C15529">
        <v>-2.0720000000000001</v>
      </c>
      <c r="D15529" t="s">
        <v>3</v>
      </c>
      <c r="E15529" t="s">
        <v>25835</v>
      </c>
    </row>
    <row r="15530" spans="1:5" x14ac:dyDescent="0.3">
      <c r="A15530" t="s">
        <v>21713</v>
      </c>
      <c r="B15530" s="1" t="s">
        <v>21712</v>
      </c>
      <c r="C15530">
        <v>-2.0699999999999998</v>
      </c>
      <c r="D15530" t="s">
        <v>3</v>
      </c>
      <c r="E15530" t="s">
        <v>21714</v>
      </c>
    </row>
    <row r="15531" spans="1:5" x14ac:dyDescent="0.3">
      <c r="A15531" t="s">
        <v>27129</v>
      </c>
      <c r="B15531" s="1" t="s">
        <v>27128</v>
      </c>
      <c r="C15531">
        <v>-2.0670000000000002</v>
      </c>
      <c r="D15531" t="s">
        <v>6</v>
      </c>
      <c r="E15531" t="s">
        <v>27130</v>
      </c>
    </row>
    <row r="15532" spans="1:5" x14ac:dyDescent="0.3">
      <c r="A15532" t="s">
        <v>16935</v>
      </c>
      <c r="B15532" s="1" t="s">
        <v>16934</v>
      </c>
      <c r="C15532">
        <v>-2.0670000000000002</v>
      </c>
      <c r="D15532" t="s">
        <v>6</v>
      </c>
      <c r="E15532" t="s">
        <v>16936</v>
      </c>
    </row>
    <row r="15533" spans="1:5" x14ac:dyDescent="0.3">
      <c r="A15533" t="s">
        <v>13876</v>
      </c>
      <c r="B15533" s="1" t="s">
        <v>13875</v>
      </c>
      <c r="C15533">
        <v>-2.0670000000000002</v>
      </c>
      <c r="D15533" t="s">
        <v>6</v>
      </c>
      <c r="E15533" t="s">
        <v>13877</v>
      </c>
    </row>
    <row r="15534" spans="1:5" x14ac:dyDescent="0.3">
      <c r="A15534" t="s">
        <v>12369</v>
      </c>
      <c r="B15534" s="1" t="s">
        <v>12368</v>
      </c>
      <c r="C15534">
        <v>-2.0659999999999998</v>
      </c>
      <c r="D15534" t="s">
        <v>3</v>
      </c>
      <c r="E15534" t="s">
        <v>12370</v>
      </c>
    </row>
    <row r="15535" spans="1:5" x14ac:dyDescent="0.3">
      <c r="A15535" t="s">
        <v>23169</v>
      </c>
      <c r="B15535" s="1" t="s">
        <v>23168</v>
      </c>
      <c r="C15535">
        <v>-2.0659999999999998</v>
      </c>
      <c r="D15535" t="s">
        <v>3</v>
      </c>
      <c r="E15535" t="s">
        <v>23170</v>
      </c>
    </row>
    <row r="15536" spans="1:5" x14ac:dyDescent="0.3">
      <c r="A15536" t="s">
        <v>27132</v>
      </c>
      <c r="B15536" s="1" t="s">
        <v>27131</v>
      </c>
      <c r="C15536">
        <v>-2.0649999999999999</v>
      </c>
      <c r="D15536" t="s">
        <v>6</v>
      </c>
      <c r="E15536" t="s">
        <v>27133</v>
      </c>
    </row>
    <row r="15537" spans="1:5" x14ac:dyDescent="0.3">
      <c r="A15537" t="s">
        <v>3254</v>
      </c>
      <c r="B15537" s="1" t="s">
        <v>3253</v>
      </c>
      <c r="C15537">
        <v>-2.0630000000000002</v>
      </c>
      <c r="D15537" t="s">
        <v>3</v>
      </c>
      <c r="E15537" t="s">
        <v>3255</v>
      </c>
    </row>
    <row r="15538" spans="1:5" x14ac:dyDescent="0.3">
      <c r="A15538" t="s">
        <v>19689</v>
      </c>
      <c r="B15538" s="1" t="s">
        <v>19688</v>
      </c>
      <c r="C15538">
        <v>-2.0630000000000002</v>
      </c>
      <c r="D15538" t="s">
        <v>6</v>
      </c>
      <c r="E15538" t="s">
        <v>19690</v>
      </c>
    </row>
    <row r="15539" spans="1:5" x14ac:dyDescent="0.3">
      <c r="A15539" t="s">
        <v>27135</v>
      </c>
      <c r="B15539" s="1" t="s">
        <v>27134</v>
      </c>
      <c r="C15539">
        <v>-2.0619999999999998</v>
      </c>
      <c r="D15539" t="s">
        <v>6</v>
      </c>
      <c r="E15539" t="s">
        <v>27136</v>
      </c>
    </row>
    <row r="15540" spans="1:5" x14ac:dyDescent="0.3">
      <c r="A15540" t="s">
        <v>24446</v>
      </c>
      <c r="B15540" s="1" t="s">
        <v>24445</v>
      </c>
      <c r="C15540">
        <v>-2.0619999999999998</v>
      </c>
      <c r="D15540" t="s">
        <v>6</v>
      </c>
      <c r="E15540" t="s">
        <v>24447</v>
      </c>
    </row>
    <row r="15541" spans="1:5" x14ac:dyDescent="0.3">
      <c r="A15541" t="s">
        <v>26300</v>
      </c>
      <c r="B15541" s="1" t="s">
        <v>26299</v>
      </c>
      <c r="C15541">
        <v>-2.0619999999999998</v>
      </c>
      <c r="D15541" t="s">
        <v>106</v>
      </c>
      <c r="E15541" t="s">
        <v>26301</v>
      </c>
    </row>
    <row r="15542" spans="1:5" x14ac:dyDescent="0.3">
      <c r="A15542" t="s">
        <v>21997</v>
      </c>
      <c r="B15542" s="1" t="s">
        <v>21996</v>
      </c>
      <c r="C15542">
        <v>-2.0609999999999999</v>
      </c>
      <c r="D15542" t="s">
        <v>6</v>
      </c>
      <c r="E15542" t="s">
        <v>21998</v>
      </c>
    </row>
    <row r="15543" spans="1:5" x14ac:dyDescent="0.3">
      <c r="A15543" t="s">
        <v>24204</v>
      </c>
      <c r="B15543" s="1" t="s">
        <v>24203</v>
      </c>
      <c r="C15543">
        <v>-2.0579999999999998</v>
      </c>
      <c r="D15543" t="s">
        <v>3</v>
      </c>
      <c r="E15543" t="s">
        <v>24205</v>
      </c>
    </row>
    <row r="15544" spans="1:5" x14ac:dyDescent="0.3">
      <c r="A15544" t="s">
        <v>4251</v>
      </c>
      <c r="B15544" s="1" t="s">
        <v>4250</v>
      </c>
      <c r="C15544">
        <v>-2.0579999999999998</v>
      </c>
      <c r="D15544" t="s">
        <v>6</v>
      </c>
      <c r="E15544" t="s">
        <v>4252</v>
      </c>
    </row>
    <row r="15545" spans="1:5" x14ac:dyDescent="0.3">
      <c r="A15545" t="s">
        <v>14771</v>
      </c>
      <c r="B15545" s="1" t="s">
        <v>14770</v>
      </c>
      <c r="C15545">
        <v>-2.056</v>
      </c>
      <c r="D15545" t="s">
        <v>3</v>
      </c>
      <c r="E15545" t="s">
        <v>14772</v>
      </c>
    </row>
    <row r="15546" spans="1:5" x14ac:dyDescent="0.3">
      <c r="A15546" t="s">
        <v>23516</v>
      </c>
      <c r="B15546" s="1" t="s">
        <v>23515</v>
      </c>
      <c r="C15546">
        <v>-2.0539999999999998</v>
      </c>
      <c r="D15546" t="s">
        <v>3</v>
      </c>
      <c r="E15546" t="s">
        <v>23517</v>
      </c>
    </row>
    <row r="15547" spans="1:5" x14ac:dyDescent="0.3">
      <c r="A15547" t="s">
        <v>24885</v>
      </c>
      <c r="B15547" s="1" t="s">
        <v>24884</v>
      </c>
      <c r="C15547">
        <v>-2.0539999999999998</v>
      </c>
      <c r="D15547" t="s">
        <v>6</v>
      </c>
      <c r="E15547" t="s">
        <v>24886</v>
      </c>
    </row>
    <row r="15548" spans="1:5" x14ac:dyDescent="0.3">
      <c r="A15548" t="s">
        <v>21178</v>
      </c>
      <c r="B15548" s="1" t="s">
        <v>21177</v>
      </c>
      <c r="C15548">
        <v>-2.0539999999999998</v>
      </c>
      <c r="D15548" t="s">
        <v>6</v>
      </c>
      <c r="E15548" t="s">
        <v>21179</v>
      </c>
    </row>
    <row r="15549" spans="1:5" x14ac:dyDescent="0.3">
      <c r="A15549" t="s">
        <v>19376</v>
      </c>
      <c r="B15549" s="1" t="s">
        <v>19375</v>
      </c>
      <c r="C15549">
        <v>-2.0510000000000002</v>
      </c>
      <c r="D15549" t="s">
        <v>106</v>
      </c>
      <c r="E15549" t="s">
        <v>19377</v>
      </c>
    </row>
    <row r="15550" spans="1:5" x14ac:dyDescent="0.3">
      <c r="A15550" t="s">
        <v>4608</v>
      </c>
      <c r="B15550" s="1" t="s">
        <v>4607</v>
      </c>
      <c r="C15550">
        <v>-2.0510000000000002</v>
      </c>
      <c r="D15550" t="s">
        <v>6</v>
      </c>
      <c r="E15550" t="s">
        <v>4609</v>
      </c>
    </row>
    <row r="15551" spans="1:5" x14ac:dyDescent="0.3">
      <c r="A15551" t="s">
        <v>9742</v>
      </c>
      <c r="B15551" s="1" t="s">
        <v>9741</v>
      </c>
      <c r="C15551">
        <v>-2.0510000000000002</v>
      </c>
      <c r="D15551" t="s">
        <v>106</v>
      </c>
      <c r="E15551" t="s">
        <v>9743</v>
      </c>
    </row>
    <row r="15552" spans="1:5" x14ac:dyDescent="0.3">
      <c r="A15552" t="s">
        <v>24147</v>
      </c>
      <c r="B15552" s="1" t="s">
        <v>24146</v>
      </c>
      <c r="C15552">
        <v>-2.0470000000000002</v>
      </c>
      <c r="D15552" t="s">
        <v>6</v>
      </c>
      <c r="E15552" t="s">
        <v>24148</v>
      </c>
    </row>
    <row r="15553" spans="1:5" x14ac:dyDescent="0.3">
      <c r="A15553" t="s">
        <v>4169</v>
      </c>
      <c r="B15553" s="1" t="s">
        <v>4168</v>
      </c>
      <c r="C15553">
        <v>-2.0430000000000001</v>
      </c>
      <c r="D15553" t="s">
        <v>6</v>
      </c>
      <c r="E15553" t="s">
        <v>4170</v>
      </c>
    </row>
    <row r="15554" spans="1:5" x14ac:dyDescent="0.3">
      <c r="A15554" t="s">
        <v>9046</v>
      </c>
      <c r="B15554" s="1" t="s">
        <v>9045</v>
      </c>
      <c r="C15554">
        <v>-2.0430000000000001</v>
      </c>
      <c r="D15554" t="s">
        <v>6</v>
      </c>
      <c r="E15554" t="s">
        <v>9047</v>
      </c>
    </row>
    <row r="15555" spans="1:5" x14ac:dyDescent="0.3">
      <c r="A15555" t="s">
        <v>16687</v>
      </c>
      <c r="B15555" s="1" t="s">
        <v>16686</v>
      </c>
      <c r="C15555">
        <v>-2.0409999999999999</v>
      </c>
      <c r="D15555" t="s">
        <v>3</v>
      </c>
      <c r="E15555" t="s">
        <v>16688</v>
      </c>
    </row>
    <row r="15556" spans="1:5" x14ac:dyDescent="0.3">
      <c r="A15556" t="s">
        <v>17888</v>
      </c>
      <c r="B15556" s="1" t="s">
        <v>17887</v>
      </c>
      <c r="C15556">
        <v>-2.0409999999999999</v>
      </c>
      <c r="D15556" t="s">
        <v>68</v>
      </c>
      <c r="E15556" t="s">
        <v>17889</v>
      </c>
    </row>
    <row r="15557" spans="1:5" x14ac:dyDescent="0.3">
      <c r="A15557" t="s">
        <v>13181</v>
      </c>
      <c r="B15557" s="1" t="s">
        <v>13180</v>
      </c>
      <c r="C15557">
        <v>-2.04</v>
      </c>
      <c r="D15557" t="s">
        <v>6</v>
      </c>
      <c r="E15557" t="s">
        <v>13182</v>
      </c>
    </row>
    <row r="15558" spans="1:5" x14ac:dyDescent="0.3">
      <c r="A15558" t="s">
        <v>20482</v>
      </c>
      <c r="B15558" s="1" t="s">
        <v>20481</v>
      </c>
      <c r="C15558">
        <v>-2.0390000000000001</v>
      </c>
      <c r="D15558" t="s">
        <v>6</v>
      </c>
      <c r="E15558" t="s">
        <v>20483</v>
      </c>
    </row>
    <row r="15559" spans="1:5" x14ac:dyDescent="0.3">
      <c r="A15559" t="s">
        <v>14389</v>
      </c>
      <c r="B15559" s="1" t="s">
        <v>14388</v>
      </c>
      <c r="C15559">
        <v>-2.0379999999999998</v>
      </c>
      <c r="D15559" t="s">
        <v>3</v>
      </c>
      <c r="E15559" t="s">
        <v>14390</v>
      </c>
    </row>
    <row r="15560" spans="1:5" x14ac:dyDescent="0.3">
      <c r="A15560" t="s">
        <v>27138</v>
      </c>
      <c r="B15560" s="1" t="s">
        <v>27137</v>
      </c>
      <c r="C15560">
        <v>-2.0379999999999998</v>
      </c>
      <c r="D15560" t="s">
        <v>7021</v>
      </c>
      <c r="E15560" t="s">
        <v>27139</v>
      </c>
    </row>
    <row r="15561" spans="1:5" x14ac:dyDescent="0.3">
      <c r="A15561" t="s">
        <v>26086</v>
      </c>
      <c r="B15561" s="1" t="s">
        <v>26085</v>
      </c>
      <c r="C15561">
        <v>-2.0369999999999999</v>
      </c>
      <c r="D15561" t="s">
        <v>6</v>
      </c>
      <c r="E15561" t="s">
        <v>26087</v>
      </c>
    </row>
    <row r="15562" spans="1:5" x14ac:dyDescent="0.3">
      <c r="A15562" t="s">
        <v>25082</v>
      </c>
      <c r="B15562" s="1" t="s">
        <v>25081</v>
      </c>
      <c r="C15562">
        <v>-2.0369999999999999</v>
      </c>
      <c r="D15562" t="s">
        <v>6</v>
      </c>
      <c r="E15562" t="s">
        <v>25083</v>
      </c>
    </row>
    <row r="15563" spans="1:5" x14ac:dyDescent="0.3">
      <c r="A15563" t="s">
        <v>25348</v>
      </c>
      <c r="B15563" s="1" t="s">
        <v>25347</v>
      </c>
      <c r="C15563">
        <v>-2.036</v>
      </c>
      <c r="D15563" t="s">
        <v>3</v>
      </c>
      <c r="E15563" t="s">
        <v>25349</v>
      </c>
    </row>
    <row r="15564" spans="1:5" x14ac:dyDescent="0.3">
      <c r="A15564" t="s">
        <v>19604</v>
      </c>
      <c r="B15564" s="1" t="s">
        <v>19603</v>
      </c>
      <c r="C15564">
        <v>-2.0350000000000001</v>
      </c>
      <c r="D15564" t="s">
        <v>68</v>
      </c>
      <c r="E15564" t="s">
        <v>19605</v>
      </c>
    </row>
    <row r="15565" spans="1:5" x14ac:dyDescent="0.3">
      <c r="A15565" t="s">
        <v>19607</v>
      </c>
      <c r="B15565" s="1" t="s">
        <v>19606</v>
      </c>
      <c r="C15565">
        <v>-2.0350000000000001</v>
      </c>
      <c r="D15565" t="s">
        <v>3</v>
      </c>
      <c r="E15565" t="s">
        <v>19608</v>
      </c>
    </row>
    <row r="15566" spans="1:5" x14ac:dyDescent="0.3">
      <c r="A15566" t="s">
        <v>19009</v>
      </c>
      <c r="B15566" s="1" t="s">
        <v>19008</v>
      </c>
      <c r="C15566">
        <v>-2.0339999999999998</v>
      </c>
      <c r="D15566" t="s">
        <v>6</v>
      </c>
      <c r="E15566" t="s">
        <v>19010</v>
      </c>
    </row>
    <row r="15567" spans="1:5" x14ac:dyDescent="0.3">
      <c r="A15567" t="s">
        <v>12141</v>
      </c>
      <c r="B15567" s="1" t="s">
        <v>12140</v>
      </c>
      <c r="C15567">
        <v>-2.0329999999999999</v>
      </c>
      <c r="D15567" t="s">
        <v>68</v>
      </c>
      <c r="E15567" t="s">
        <v>12142</v>
      </c>
    </row>
    <row r="15568" spans="1:5" x14ac:dyDescent="0.3">
      <c r="A15568" t="s">
        <v>9877</v>
      </c>
      <c r="B15568" s="1" t="s">
        <v>9876</v>
      </c>
      <c r="C15568">
        <v>-2.032</v>
      </c>
      <c r="D15568" t="s">
        <v>68</v>
      </c>
      <c r="E15568" t="s">
        <v>9878</v>
      </c>
    </row>
    <row r="15569" spans="1:5" x14ac:dyDescent="0.3">
      <c r="A15569" t="s">
        <v>27141</v>
      </c>
      <c r="B15569" s="1" t="s">
        <v>27140</v>
      </c>
      <c r="C15569">
        <v>-2.032</v>
      </c>
      <c r="D15569" t="s">
        <v>3</v>
      </c>
      <c r="E15569" t="s">
        <v>27142</v>
      </c>
    </row>
    <row r="15570" spans="1:5" x14ac:dyDescent="0.3">
      <c r="A15570" t="s">
        <v>27042</v>
      </c>
      <c r="B15570" s="1" t="s">
        <v>27041</v>
      </c>
      <c r="C15570">
        <v>-2.0299999999999998</v>
      </c>
      <c r="D15570" t="s">
        <v>106</v>
      </c>
      <c r="E15570" t="s">
        <v>27043</v>
      </c>
    </row>
    <row r="15571" spans="1:5" x14ac:dyDescent="0.3">
      <c r="A15571" t="s">
        <v>26089</v>
      </c>
      <c r="B15571" s="1" t="s">
        <v>26088</v>
      </c>
      <c r="C15571">
        <v>-2.0289999999999999</v>
      </c>
      <c r="D15571" t="s">
        <v>6</v>
      </c>
      <c r="E15571" t="s">
        <v>26090</v>
      </c>
    </row>
    <row r="15572" spans="1:5" x14ac:dyDescent="0.3">
      <c r="A15572" t="s">
        <v>27144</v>
      </c>
      <c r="B15572" s="1" t="s">
        <v>27143</v>
      </c>
      <c r="C15572">
        <v>-2.0259999999999998</v>
      </c>
      <c r="D15572" t="s">
        <v>3</v>
      </c>
      <c r="E15572" t="s">
        <v>27145</v>
      </c>
    </row>
    <row r="15573" spans="1:5" x14ac:dyDescent="0.3">
      <c r="A15573" t="s">
        <v>23253</v>
      </c>
      <c r="B15573" s="1" t="s">
        <v>23252</v>
      </c>
      <c r="C15573">
        <v>-2.0259999999999998</v>
      </c>
      <c r="D15573" t="s">
        <v>6</v>
      </c>
      <c r="E15573" t="s">
        <v>23254</v>
      </c>
    </row>
    <row r="15574" spans="1:5" x14ac:dyDescent="0.3">
      <c r="A15574" t="s">
        <v>24464</v>
      </c>
      <c r="B15574" s="1" t="s">
        <v>24463</v>
      </c>
      <c r="C15574">
        <v>-2.0249999999999999</v>
      </c>
      <c r="D15574" t="s">
        <v>3</v>
      </c>
      <c r="E15574" t="s">
        <v>24465</v>
      </c>
    </row>
    <row r="15575" spans="1:5" x14ac:dyDescent="0.3">
      <c r="A15575" t="s">
        <v>20050</v>
      </c>
      <c r="B15575" s="1" t="s">
        <v>20049</v>
      </c>
      <c r="C15575">
        <v>-2.0249999999999999</v>
      </c>
      <c r="D15575" t="s">
        <v>3</v>
      </c>
      <c r="E15575" t="s">
        <v>20051</v>
      </c>
    </row>
    <row r="15576" spans="1:5" x14ac:dyDescent="0.3">
      <c r="A15576" t="s">
        <v>19541</v>
      </c>
      <c r="B15576" s="1" t="s">
        <v>19540</v>
      </c>
      <c r="C15576">
        <v>-2.0230000000000001</v>
      </c>
      <c r="D15576" t="s">
        <v>3</v>
      </c>
      <c r="E15576" t="s">
        <v>19542</v>
      </c>
    </row>
    <row r="15577" spans="1:5" x14ac:dyDescent="0.3">
      <c r="A15577" t="s">
        <v>25041</v>
      </c>
      <c r="B15577" s="1" t="s">
        <v>25040</v>
      </c>
      <c r="C15577">
        <v>-2.0230000000000001</v>
      </c>
      <c r="D15577" t="s">
        <v>68</v>
      </c>
      <c r="E15577" t="s">
        <v>25042</v>
      </c>
    </row>
    <row r="15578" spans="1:5" x14ac:dyDescent="0.3">
      <c r="A15578" t="s">
        <v>14822</v>
      </c>
      <c r="B15578" s="1" t="s">
        <v>14821</v>
      </c>
      <c r="C15578">
        <v>-2.0179999999999998</v>
      </c>
      <c r="D15578" t="s">
        <v>3</v>
      </c>
      <c r="E15578" t="s">
        <v>14823</v>
      </c>
    </row>
    <row r="15579" spans="1:5" x14ac:dyDescent="0.3">
      <c r="A15579" t="s">
        <v>13349</v>
      </c>
      <c r="B15579" s="1" t="s">
        <v>13348</v>
      </c>
      <c r="C15579">
        <v>-2.0169999999999999</v>
      </c>
      <c r="D15579" t="s">
        <v>6</v>
      </c>
      <c r="E15579" t="s">
        <v>13350</v>
      </c>
    </row>
    <row r="15580" spans="1:5" x14ac:dyDescent="0.3">
      <c r="A15580" t="s">
        <v>27147</v>
      </c>
      <c r="B15580" s="1" t="s">
        <v>27146</v>
      </c>
      <c r="C15580">
        <v>-2.0139999999999998</v>
      </c>
      <c r="D15580" t="s">
        <v>3</v>
      </c>
      <c r="E15580" t="s">
        <v>27148</v>
      </c>
    </row>
    <row r="15581" spans="1:5" x14ac:dyDescent="0.3">
      <c r="A15581" t="s">
        <v>17057</v>
      </c>
      <c r="B15581" s="1" t="s">
        <v>17056</v>
      </c>
      <c r="C15581">
        <v>-2.0139999999999998</v>
      </c>
      <c r="D15581" t="s">
        <v>3</v>
      </c>
      <c r="E15581" t="s">
        <v>17058</v>
      </c>
    </row>
    <row r="15582" spans="1:5" x14ac:dyDescent="0.3">
      <c r="A15582" t="s">
        <v>19710</v>
      </c>
      <c r="B15582" s="1" t="s">
        <v>19709</v>
      </c>
      <c r="C15582">
        <v>-2.0139999999999998</v>
      </c>
      <c r="D15582" t="s">
        <v>6</v>
      </c>
      <c r="E15582" t="s">
        <v>19711</v>
      </c>
    </row>
    <row r="15583" spans="1:5" x14ac:dyDescent="0.3">
      <c r="A15583" t="s">
        <v>20862</v>
      </c>
      <c r="B15583" s="1" t="s">
        <v>20861</v>
      </c>
      <c r="C15583">
        <v>-2.0139999999999998</v>
      </c>
      <c r="D15583" t="s">
        <v>6</v>
      </c>
      <c r="E15583" t="s">
        <v>20863</v>
      </c>
    </row>
    <row r="15584" spans="1:5" x14ac:dyDescent="0.3">
      <c r="A15584" t="s">
        <v>9406</v>
      </c>
      <c r="B15584" s="1" t="s">
        <v>9405</v>
      </c>
      <c r="C15584">
        <v>-2.0129999999999999</v>
      </c>
      <c r="D15584" t="s">
        <v>6</v>
      </c>
      <c r="E15584" t="s">
        <v>9407</v>
      </c>
    </row>
    <row r="15585" spans="1:5" x14ac:dyDescent="0.3">
      <c r="A15585" t="s">
        <v>13952</v>
      </c>
      <c r="B15585" s="1" t="s">
        <v>13951</v>
      </c>
      <c r="C15585">
        <v>-2.012</v>
      </c>
      <c r="D15585" t="s">
        <v>106</v>
      </c>
      <c r="E15585" t="s">
        <v>13953</v>
      </c>
    </row>
    <row r="15586" spans="1:5" x14ac:dyDescent="0.3">
      <c r="A15586" t="s">
        <v>27150</v>
      </c>
      <c r="B15586" s="1" t="s">
        <v>27149</v>
      </c>
      <c r="C15586">
        <v>-2.0110000000000001</v>
      </c>
      <c r="D15586" t="s">
        <v>414</v>
      </c>
      <c r="E15586" t="s">
        <v>27151</v>
      </c>
    </row>
    <row r="15587" spans="1:5" x14ac:dyDescent="0.3">
      <c r="A15587" t="s">
        <v>26602</v>
      </c>
      <c r="B15587" s="1" t="s">
        <v>26601</v>
      </c>
      <c r="C15587">
        <v>-2.0099999999999998</v>
      </c>
      <c r="D15587" t="s">
        <v>6</v>
      </c>
      <c r="E15587" t="s">
        <v>26603</v>
      </c>
    </row>
    <row r="15588" spans="1:5" x14ac:dyDescent="0.3">
      <c r="A15588" t="s">
        <v>15865</v>
      </c>
      <c r="B15588" s="1" t="s">
        <v>15864</v>
      </c>
      <c r="C15588">
        <v>-2.0099999999999998</v>
      </c>
      <c r="D15588" t="s">
        <v>6</v>
      </c>
      <c r="E15588" t="s">
        <v>15866</v>
      </c>
    </row>
    <row r="15589" spans="1:5" x14ac:dyDescent="0.3">
      <c r="A15589" t="s">
        <v>11137</v>
      </c>
      <c r="B15589" s="1" t="s">
        <v>11136</v>
      </c>
      <c r="C15589">
        <v>-2.0089999999999999</v>
      </c>
      <c r="D15589" t="s">
        <v>106</v>
      </c>
      <c r="E15589" t="s">
        <v>11138</v>
      </c>
    </row>
    <row r="15590" spans="1:5" x14ac:dyDescent="0.3">
      <c r="A15590" t="s">
        <v>26932</v>
      </c>
      <c r="B15590" s="1" t="s">
        <v>26931</v>
      </c>
      <c r="C15590">
        <v>-2.0049999999999999</v>
      </c>
      <c r="D15590" t="s">
        <v>414</v>
      </c>
      <c r="E15590" t="s">
        <v>26933</v>
      </c>
    </row>
    <row r="15591" spans="1:5" x14ac:dyDescent="0.3">
      <c r="A15591" t="s">
        <v>26249</v>
      </c>
      <c r="B15591" s="1" t="s">
        <v>26248</v>
      </c>
      <c r="C15591">
        <v>-2.0030000000000001</v>
      </c>
      <c r="D15591" t="s">
        <v>3</v>
      </c>
      <c r="E15591" t="s">
        <v>26250</v>
      </c>
    </row>
    <row r="15592" spans="1:5" x14ac:dyDescent="0.3">
      <c r="A15592" t="s">
        <v>26071</v>
      </c>
      <c r="B15592" s="1" t="s">
        <v>26070</v>
      </c>
      <c r="C15592">
        <v>-2.0019999999999998</v>
      </c>
      <c r="D15592" t="s">
        <v>3</v>
      </c>
      <c r="E15592" t="s">
        <v>26072</v>
      </c>
    </row>
    <row r="15593" spans="1:5" x14ac:dyDescent="0.3">
      <c r="A15593" t="s">
        <v>20353</v>
      </c>
      <c r="B15593" s="1" t="s">
        <v>20352</v>
      </c>
      <c r="C15593">
        <v>-2.0009999999999999</v>
      </c>
      <c r="D15593" t="s">
        <v>1769</v>
      </c>
      <c r="E15593" t="s">
        <v>20354</v>
      </c>
    </row>
    <row r="15594" spans="1:5" x14ac:dyDescent="0.3">
      <c r="A15594" t="s">
        <v>17276</v>
      </c>
      <c r="B15594" s="1" t="s">
        <v>17275</v>
      </c>
      <c r="C15594">
        <v>-2.0009999999999999</v>
      </c>
      <c r="D15594" t="s">
        <v>1769</v>
      </c>
      <c r="E15594" t="s">
        <v>17277</v>
      </c>
    </row>
    <row r="15595" spans="1:5" x14ac:dyDescent="0.3">
      <c r="A15595" t="s">
        <v>15308</v>
      </c>
      <c r="B15595" s="1" t="s">
        <v>15307</v>
      </c>
      <c r="C15595">
        <v>-2</v>
      </c>
      <c r="D15595" t="s">
        <v>6</v>
      </c>
      <c r="E15595" t="s">
        <v>15309</v>
      </c>
    </row>
    <row r="15596" spans="1:5" x14ac:dyDescent="0.3">
      <c r="A15596" t="s">
        <v>27153</v>
      </c>
      <c r="B15596" s="1" t="s">
        <v>27152</v>
      </c>
      <c r="C15596">
        <v>-2</v>
      </c>
      <c r="D15596" t="s">
        <v>3</v>
      </c>
      <c r="E15596" t="s">
        <v>27154</v>
      </c>
    </row>
    <row r="15597" spans="1:5" x14ac:dyDescent="0.3">
      <c r="A15597" t="s">
        <v>23620</v>
      </c>
      <c r="B15597" s="1" t="s">
        <v>23619</v>
      </c>
      <c r="C15597">
        <v>-2</v>
      </c>
      <c r="D15597" t="s">
        <v>3493</v>
      </c>
      <c r="E15597" t="s">
        <v>23621</v>
      </c>
    </row>
    <row r="15598" spans="1:5" x14ac:dyDescent="0.3">
      <c r="A15598" t="s">
        <v>2677</v>
      </c>
      <c r="B15598" s="1" t="s">
        <v>2676</v>
      </c>
      <c r="C15598">
        <v>-1.9990000000000001</v>
      </c>
      <c r="D15598" t="s">
        <v>6</v>
      </c>
      <c r="E15598" t="s">
        <v>2678</v>
      </c>
    </row>
    <row r="15599" spans="1:5" x14ac:dyDescent="0.3">
      <c r="A15599" t="s">
        <v>7409</v>
      </c>
      <c r="B15599" s="1" t="s">
        <v>7408</v>
      </c>
      <c r="C15599">
        <v>-1.9990000000000001</v>
      </c>
      <c r="D15599" t="s">
        <v>3</v>
      </c>
      <c r="E15599" t="s">
        <v>7410</v>
      </c>
    </row>
    <row r="15600" spans="1:5" x14ac:dyDescent="0.3">
      <c r="A15600" t="s">
        <v>16560</v>
      </c>
      <c r="B15600" s="1" t="s">
        <v>16559</v>
      </c>
      <c r="C15600">
        <v>-1.994</v>
      </c>
      <c r="D15600" t="s">
        <v>3</v>
      </c>
      <c r="E15600" t="s">
        <v>16561</v>
      </c>
    </row>
    <row r="15601" spans="1:5" x14ac:dyDescent="0.3">
      <c r="A15601" t="s">
        <v>23704</v>
      </c>
      <c r="B15601" s="1" t="s">
        <v>23703</v>
      </c>
      <c r="C15601">
        <v>-1.9910000000000001</v>
      </c>
      <c r="D15601" t="s">
        <v>6</v>
      </c>
      <c r="E15601" t="s">
        <v>23705</v>
      </c>
    </row>
    <row r="15602" spans="1:5" x14ac:dyDescent="0.3">
      <c r="A15602" t="s">
        <v>16103</v>
      </c>
      <c r="B15602" s="1" t="s">
        <v>16102</v>
      </c>
      <c r="C15602">
        <v>-1.99</v>
      </c>
      <c r="D15602" t="s">
        <v>3</v>
      </c>
      <c r="E15602" t="s">
        <v>16104</v>
      </c>
    </row>
    <row r="15603" spans="1:5" x14ac:dyDescent="0.3">
      <c r="A15603" t="s">
        <v>14015</v>
      </c>
      <c r="B15603" s="1" t="s">
        <v>14014</v>
      </c>
      <c r="C15603">
        <v>-1.9890000000000001</v>
      </c>
      <c r="D15603" t="s">
        <v>3</v>
      </c>
      <c r="E15603" t="s">
        <v>14016</v>
      </c>
    </row>
    <row r="15604" spans="1:5" x14ac:dyDescent="0.3">
      <c r="A15604" t="s">
        <v>19784</v>
      </c>
      <c r="B15604" s="1" t="s">
        <v>19783</v>
      </c>
      <c r="C15604">
        <v>-1.9890000000000001</v>
      </c>
      <c r="D15604" t="s">
        <v>6</v>
      </c>
      <c r="E15604" t="s">
        <v>19785</v>
      </c>
    </row>
    <row r="15605" spans="1:5" x14ac:dyDescent="0.3">
      <c r="A15605" t="s">
        <v>4058</v>
      </c>
      <c r="B15605" s="1" t="s">
        <v>4057</v>
      </c>
      <c r="C15605">
        <v>-1.986</v>
      </c>
      <c r="D15605" t="s">
        <v>6</v>
      </c>
      <c r="E15605" t="s">
        <v>4059</v>
      </c>
    </row>
    <row r="15606" spans="1:5" x14ac:dyDescent="0.3">
      <c r="A15606" t="s">
        <v>17243</v>
      </c>
      <c r="B15606" s="1" t="s">
        <v>17242</v>
      </c>
      <c r="C15606">
        <v>-1.9850000000000001</v>
      </c>
      <c r="D15606" t="s">
        <v>6</v>
      </c>
      <c r="E15606" t="s">
        <v>17244</v>
      </c>
    </row>
    <row r="15607" spans="1:5" x14ac:dyDescent="0.3">
      <c r="A15607" t="s">
        <v>27156</v>
      </c>
      <c r="B15607" s="1" t="s">
        <v>27155</v>
      </c>
      <c r="C15607">
        <v>-1.9850000000000001</v>
      </c>
      <c r="D15607" t="s">
        <v>3</v>
      </c>
      <c r="E15607" t="s">
        <v>27157</v>
      </c>
    </row>
    <row r="15608" spans="1:5" x14ac:dyDescent="0.3">
      <c r="A15608" t="s">
        <v>24519</v>
      </c>
      <c r="B15608" s="1" t="s">
        <v>24518</v>
      </c>
      <c r="C15608">
        <v>-1.984</v>
      </c>
      <c r="D15608" t="s">
        <v>68</v>
      </c>
      <c r="E15608" t="s">
        <v>24520</v>
      </c>
    </row>
    <row r="15609" spans="1:5" x14ac:dyDescent="0.3">
      <c r="A15609" t="s">
        <v>15019</v>
      </c>
      <c r="B15609" s="1" t="s">
        <v>15018</v>
      </c>
      <c r="C15609">
        <v>-1.984</v>
      </c>
      <c r="D15609" t="s">
        <v>68</v>
      </c>
      <c r="E15609" t="s">
        <v>15020</v>
      </c>
    </row>
    <row r="15610" spans="1:5" x14ac:dyDescent="0.3">
      <c r="A15610" t="s">
        <v>21776</v>
      </c>
      <c r="B15610" s="1" t="s">
        <v>21775</v>
      </c>
      <c r="C15610">
        <v>-1.984</v>
      </c>
      <c r="D15610" t="s">
        <v>521</v>
      </c>
      <c r="E15610" t="s">
        <v>21777</v>
      </c>
    </row>
    <row r="15611" spans="1:5" x14ac:dyDescent="0.3">
      <c r="A15611" t="s">
        <v>7141</v>
      </c>
      <c r="B15611" s="1" t="s">
        <v>7140</v>
      </c>
      <c r="C15611">
        <v>-1.9830000000000001</v>
      </c>
      <c r="D15611" t="s">
        <v>3</v>
      </c>
      <c r="E15611" t="s">
        <v>7142</v>
      </c>
    </row>
    <row r="15612" spans="1:5" x14ac:dyDescent="0.3">
      <c r="A15612" t="s">
        <v>22678</v>
      </c>
      <c r="B15612" s="1" t="s">
        <v>22677</v>
      </c>
      <c r="C15612">
        <v>-1.982</v>
      </c>
      <c r="D15612" t="s">
        <v>3</v>
      </c>
      <c r="E15612" t="s">
        <v>22679</v>
      </c>
    </row>
    <row r="15613" spans="1:5" x14ac:dyDescent="0.3">
      <c r="A15613" t="s">
        <v>17042</v>
      </c>
      <c r="B15613" s="1" t="s">
        <v>17041</v>
      </c>
      <c r="C15613">
        <v>-1.9810000000000001</v>
      </c>
      <c r="D15613" t="s">
        <v>6</v>
      </c>
      <c r="E15613" t="s">
        <v>17043</v>
      </c>
    </row>
    <row r="15614" spans="1:5" x14ac:dyDescent="0.3">
      <c r="A15614" t="s">
        <v>12475</v>
      </c>
      <c r="B15614" s="1" t="s">
        <v>12474</v>
      </c>
      <c r="C15614">
        <v>-1.9790000000000001</v>
      </c>
      <c r="D15614" t="s">
        <v>3</v>
      </c>
      <c r="E15614" t="s">
        <v>12476</v>
      </c>
    </row>
    <row r="15615" spans="1:5" x14ac:dyDescent="0.3">
      <c r="A15615" t="s">
        <v>2788</v>
      </c>
      <c r="B15615" s="1" t="s">
        <v>2787</v>
      </c>
      <c r="C15615">
        <v>-1.9790000000000001</v>
      </c>
      <c r="D15615" t="s">
        <v>3</v>
      </c>
      <c r="E15615" t="s">
        <v>2789</v>
      </c>
    </row>
    <row r="15616" spans="1:5" x14ac:dyDescent="0.3">
      <c r="A15616" t="s">
        <v>26104</v>
      </c>
      <c r="B15616" s="1" t="s">
        <v>26103</v>
      </c>
      <c r="C15616">
        <v>-1.9790000000000001</v>
      </c>
      <c r="D15616" t="s">
        <v>68</v>
      </c>
      <c r="E15616" t="s">
        <v>26105</v>
      </c>
    </row>
    <row r="15617" spans="1:5" x14ac:dyDescent="0.3">
      <c r="A15617" t="s">
        <v>20862</v>
      </c>
      <c r="B15617" s="1" t="s">
        <v>20861</v>
      </c>
      <c r="C15617">
        <v>-1.976</v>
      </c>
      <c r="D15617" t="s">
        <v>6</v>
      </c>
      <c r="E15617" t="s">
        <v>20863</v>
      </c>
    </row>
    <row r="15618" spans="1:5" x14ac:dyDescent="0.3">
      <c r="A15618" t="s">
        <v>27138</v>
      </c>
      <c r="B15618" s="1" t="s">
        <v>27137</v>
      </c>
      <c r="C15618">
        <v>-1.976</v>
      </c>
      <c r="D15618" t="s">
        <v>7021</v>
      </c>
      <c r="E15618" t="s">
        <v>27139</v>
      </c>
    </row>
    <row r="15619" spans="1:5" x14ac:dyDescent="0.3">
      <c r="A15619" t="s">
        <v>21220</v>
      </c>
      <c r="B15619" s="1" t="s">
        <v>21219</v>
      </c>
      <c r="C15619">
        <v>-1.9750000000000001</v>
      </c>
      <c r="D15619" t="s">
        <v>106</v>
      </c>
      <c r="E15619" t="s">
        <v>21221</v>
      </c>
    </row>
    <row r="15620" spans="1:5" x14ac:dyDescent="0.3">
      <c r="A15620" t="s">
        <v>4523</v>
      </c>
      <c r="B15620" s="1" t="s">
        <v>4522</v>
      </c>
      <c r="C15620">
        <v>-1.974</v>
      </c>
      <c r="D15620" t="s">
        <v>3</v>
      </c>
      <c r="E15620" t="s">
        <v>4524</v>
      </c>
    </row>
    <row r="15621" spans="1:5" x14ac:dyDescent="0.3">
      <c r="A15621" t="s">
        <v>14980</v>
      </c>
      <c r="B15621" s="1" t="s">
        <v>14979</v>
      </c>
      <c r="C15621">
        <v>-1.974</v>
      </c>
      <c r="D15621" t="s">
        <v>3</v>
      </c>
      <c r="E15621" t="s">
        <v>14981</v>
      </c>
    </row>
    <row r="15622" spans="1:5" x14ac:dyDescent="0.3">
      <c r="A15622" t="s">
        <v>18824</v>
      </c>
      <c r="B15622" s="1" t="s">
        <v>18823</v>
      </c>
      <c r="C15622">
        <v>-1.9730000000000001</v>
      </c>
      <c r="D15622" t="s">
        <v>6</v>
      </c>
      <c r="E15622" t="s">
        <v>18825</v>
      </c>
    </row>
    <row r="15623" spans="1:5" x14ac:dyDescent="0.3">
      <c r="A15623" t="s">
        <v>24963</v>
      </c>
      <c r="B15623" s="1" t="s">
        <v>24962</v>
      </c>
      <c r="C15623">
        <v>-1.972</v>
      </c>
      <c r="D15623" t="s">
        <v>68</v>
      </c>
      <c r="E15623" t="s">
        <v>24964</v>
      </c>
    </row>
    <row r="15624" spans="1:5" x14ac:dyDescent="0.3">
      <c r="A15624" t="s">
        <v>27158</v>
      </c>
      <c r="B15624" s="1" t="s">
        <v>5473</v>
      </c>
      <c r="C15624">
        <v>-1.972</v>
      </c>
      <c r="D15624" t="s">
        <v>3</v>
      </c>
      <c r="E15624" t="s">
        <v>27159</v>
      </c>
    </row>
    <row r="15625" spans="1:5" x14ac:dyDescent="0.3">
      <c r="A15625" t="s">
        <v>27161</v>
      </c>
      <c r="B15625" s="1" t="s">
        <v>27160</v>
      </c>
      <c r="C15625">
        <v>-1.972</v>
      </c>
      <c r="D15625" t="s">
        <v>3</v>
      </c>
      <c r="E15625" t="s">
        <v>27162</v>
      </c>
    </row>
    <row r="15626" spans="1:5" x14ac:dyDescent="0.3">
      <c r="A15626" t="s">
        <v>22259</v>
      </c>
      <c r="B15626" s="1" t="s">
        <v>22258</v>
      </c>
      <c r="C15626">
        <v>-1.9710000000000001</v>
      </c>
      <c r="D15626" t="s">
        <v>6</v>
      </c>
      <c r="E15626" t="s">
        <v>22260</v>
      </c>
    </row>
    <row r="15627" spans="1:5" x14ac:dyDescent="0.3">
      <c r="A15627" t="s">
        <v>27164</v>
      </c>
      <c r="B15627" s="1" t="s">
        <v>27163</v>
      </c>
      <c r="C15627">
        <v>-1.97</v>
      </c>
      <c r="D15627" t="s">
        <v>3</v>
      </c>
      <c r="E15627" t="s">
        <v>27165</v>
      </c>
    </row>
    <row r="15628" spans="1:5" x14ac:dyDescent="0.3">
      <c r="A15628" t="s">
        <v>24696</v>
      </c>
      <c r="B15628" s="1" t="s">
        <v>24695</v>
      </c>
      <c r="C15628">
        <v>-1.9690000000000001</v>
      </c>
      <c r="D15628" t="s">
        <v>3</v>
      </c>
      <c r="E15628" t="s">
        <v>24697</v>
      </c>
    </row>
    <row r="15629" spans="1:5" x14ac:dyDescent="0.3">
      <c r="A15629" t="s">
        <v>24615</v>
      </c>
      <c r="B15629" s="1" t="s">
        <v>24614</v>
      </c>
      <c r="C15629">
        <v>-1.968</v>
      </c>
      <c r="D15629" t="s">
        <v>3</v>
      </c>
      <c r="E15629" t="s">
        <v>24616</v>
      </c>
    </row>
    <row r="15630" spans="1:5" x14ac:dyDescent="0.3">
      <c r="A15630" t="s">
        <v>27150</v>
      </c>
      <c r="B15630" s="1" t="s">
        <v>27149</v>
      </c>
      <c r="C15630">
        <v>-1.964</v>
      </c>
      <c r="D15630" t="s">
        <v>414</v>
      </c>
      <c r="E15630" t="s">
        <v>27151</v>
      </c>
    </row>
    <row r="15631" spans="1:5" x14ac:dyDescent="0.3">
      <c r="A15631" t="s">
        <v>19156</v>
      </c>
      <c r="B15631" s="1" t="s">
        <v>19155</v>
      </c>
      <c r="C15631">
        <v>-1.964</v>
      </c>
      <c r="D15631" t="s">
        <v>6</v>
      </c>
      <c r="E15631" t="s">
        <v>19157</v>
      </c>
    </row>
    <row r="15632" spans="1:5" x14ac:dyDescent="0.3">
      <c r="A15632" t="s">
        <v>27167</v>
      </c>
      <c r="B15632" s="1" t="s">
        <v>27166</v>
      </c>
      <c r="C15632">
        <v>-1.964</v>
      </c>
      <c r="D15632" t="s">
        <v>3</v>
      </c>
      <c r="E15632" t="s">
        <v>27168</v>
      </c>
    </row>
    <row r="15633" spans="1:5" x14ac:dyDescent="0.3">
      <c r="A15633" t="s">
        <v>21190</v>
      </c>
      <c r="B15633" s="1" t="s">
        <v>21189</v>
      </c>
      <c r="C15633">
        <v>-1.9610000000000001</v>
      </c>
      <c r="D15633" t="s">
        <v>6</v>
      </c>
      <c r="E15633" t="s">
        <v>21191</v>
      </c>
    </row>
    <row r="15634" spans="1:5" x14ac:dyDescent="0.3">
      <c r="A15634" t="s">
        <v>19851</v>
      </c>
      <c r="B15634" s="1" t="s">
        <v>19850</v>
      </c>
      <c r="C15634">
        <v>-1.9610000000000001</v>
      </c>
      <c r="D15634" t="s">
        <v>3</v>
      </c>
      <c r="E15634" t="s">
        <v>19852</v>
      </c>
    </row>
    <row r="15635" spans="1:5" x14ac:dyDescent="0.3">
      <c r="A15635" t="s">
        <v>9868</v>
      </c>
      <c r="B15635" s="1" t="s">
        <v>9867</v>
      </c>
      <c r="C15635">
        <v>-1.9590000000000001</v>
      </c>
      <c r="D15635" t="s">
        <v>6</v>
      </c>
      <c r="E15635" t="s">
        <v>9869</v>
      </c>
    </row>
    <row r="15636" spans="1:5" x14ac:dyDescent="0.3">
      <c r="A15636" t="s">
        <v>12740</v>
      </c>
      <c r="B15636" s="1" t="s">
        <v>12739</v>
      </c>
      <c r="C15636">
        <v>-1.9590000000000001</v>
      </c>
      <c r="D15636" t="s">
        <v>3</v>
      </c>
      <c r="E15636" t="s">
        <v>12741</v>
      </c>
    </row>
    <row r="15637" spans="1:5" x14ac:dyDescent="0.3">
      <c r="A15637" t="s">
        <v>13592</v>
      </c>
      <c r="B15637" s="1" t="s">
        <v>13591</v>
      </c>
      <c r="C15637">
        <v>-1.9590000000000001</v>
      </c>
      <c r="D15637" t="s">
        <v>3</v>
      </c>
      <c r="E15637" t="s">
        <v>13593</v>
      </c>
    </row>
    <row r="15638" spans="1:5" x14ac:dyDescent="0.3">
      <c r="A15638" t="s">
        <v>27170</v>
      </c>
      <c r="B15638" s="1" t="s">
        <v>27169</v>
      </c>
      <c r="C15638">
        <v>-1.9590000000000001</v>
      </c>
      <c r="D15638" t="s">
        <v>3</v>
      </c>
      <c r="E15638" t="s">
        <v>27171</v>
      </c>
    </row>
    <row r="15639" spans="1:5" x14ac:dyDescent="0.3">
      <c r="A15639" t="s">
        <v>25330</v>
      </c>
      <c r="B15639" s="1" t="s">
        <v>25329</v>
      </c>
      <c r="C15639">
        <v>-1.9570000000000001</v>
      </c>
      <c r="D15639" t="s">
        <v>7021</v>
      </c>
      <c r="E15639" t="s">
        <v>25331</v>
      </c>
    </row>
    <row r="15640" spans="1:5" x14ac:dyDescent="0.3">
      <c r="A15640" t="s">
        <v>19787</v>
      </c>
      <c r="B15640" s="1" t="s">
        <v>19786</v>
      </c>
      <c r="C15640">
        <v>-1.9550000000000001</v>
      </c>
      <c r="D15640" t="s">
        <v>3029</v>
      </c>
      <c r="E15640" t="s">
        <v>19788</v>
      </c>
    </row>
    <row r="15641" spans="1:5" x14ac:dyDescent="0.3">
      <c r="A15641" t="s">
        <v>18551</v>
      </c>
      <c r="B15641" s="1" t="s">
        <v>18550</v>
      </c>
      <c r="C15641">
        <v>-1.9510000000000001</v>
      </c>
      <c r="D15641" t="s">
        <v>3</v>
      </c>
      <c r="E15641" t="s">
        <v>18552</v>
      </c>
    </row>
    <row r="15642" spans="1:5" x14ac:dyDescent="0.3">
      <c r="A15642" t="s">
        <v>16103</v>
      </c>
      <c r="B15642" s="1" t="s">
        <v>16102</v>
      </c>
      <c r="C15642">
        <v>-1.95</v>
      </c>
      <c r="D15642" t="s">
        <v>3</v>
      </c>
      <c r="E15642" t="s">
        <v>16104</v>
      </c>
    </row>
    <row r="15643" spans="1:5" x14ac:dyDescent="0.3">
      <c r="A15643" t="s">
        <v>26453</v>
      </c>
      <c r="B15643" s="1" t="s">
        <v>26452</v>
      </c>
      <c r="C15643">
        <v>-1.9490000000000001</v>
      </c>
      <c r="D15643" t="s">
        <v>6</v>
      </c>
      <c r="E15643" t="s">
        <v>26454</v>
      </c>
    </row>
    <row r="15644" spans="1:5" x14ac:dyDescent="0.3">
      <c r="A15644" t="s">
        <v>27173</v>
      </c>
      <c r="B15644" s="1" t="s">
        <v>27172</v>
      </c>
      <c r="C15644">
        <v>-1.948</v>
      </c>
      <c r="D15644" t="s">
        <v>6</v>
      </c>
      <c r="E15644" t="s">
        <v>27174</v>
      </c>
    </row>
    <row r="15645" spans="1:5" x14ac:dyDescent="0.3">
      <c r="A15645" t="s">
        <v>26312</v>
      </c>
      <c r="B15645" s="1" t="s">
        <v>26311</v>
      </c>
      <c r="C15645">
        <v>-1.9470000000000001</v>
      </c>
      <c r="D15645" t="s">
        <v>3</v>
      </c>
      <c r="E15645" t="s">
        <v>26313</v>
      </c>
    </row>
    <row r="15646" spans="1:5" x14ac:dyDescent="0.3">
      <c r="A15646" t="s">
        <v>12907</v>
      </c>
      <c r="B15646" s="1" t="s">
        <v>12906</v>
      </c>
      <c r="C15646">
        <v>-1.946</v>
      </c>
      <c r="D15646" t="s">
        <v>6</v>
      </c>
      <c r="E15646" t="s">
        <v>12908</v>
      </c>
    </row>
    <row r="15647" spans="1:5" x14ac:dyDescent="0.3">
      <c r="A15647" t="s">
        <v>16034</v>
      </c>
      <c r="B15647" s="1" t="s">
        <v>16033</v>
      </c>
      <c r="C15647">
        <v>-1.946</v>
      </c>
      <c r="D15647" t="s">
        <v>6</v>
      </c>
      <c r="E15647" t="s">
        <v>16035</v>
      </c>
    </row>
    <row r="15648" spans="1:5" x14ac:dyDescent="0.3">
      <c r="A15648" t="s">
        <v>21974</v>
      </c>
      <c r="B15648" s="1" t="s">
        <v>21973</v>
      </c>
      <c r="C15648">
        <v>-1.944</v>
      </c>
      <c r="D15648" t="s">
        <v>3</v>
      </c>
      <c r="E15648" t="s">
        <v>21975</v>
      </c>
    </row>
    <row r="15649" spans="1:5" x14ac:dyDescent="0.3">
      <c r="A15649" t="s">
        <v>20482</v>
      </c>
      <c r="B15649" s="1" t="s">
        <v>20481</v>
      </c>
      <c r="C15649">
        <v>-1.9419999999999999</v>
      </c>
      <c r="D15649" t="s">
        <v>6</v>
      </c>
      <c r="E15649" t="s">
        <v>20483</v>
      </c>
    </row>
    <row r="15650" spans="1:5" x14ac:dyDescent="0.3">
      <c r="A15650" t="s">
        <v>11848</v>
      </c>
      <c r="B15650" s="1" t="s">
        <v>11847</v>
      </c>
      <c r="C15650">
        <v>-1.9419999999999999</v>
      </c>
      <c r="D15650" t="s">
        <v>6</v>
      </c>
      <c r="E15650" t="s">
        <v>11849</v>
      </c>
    </row>
    <row r="15651" spans="1:5" x14ac:dyDescent="0.3">
      <c r="A15651" t="s">
        <v>23332</v>
      </c>
      <c r="B15651" s="1" t="s">
        <v>23331</v>
      </c>
      <c r="C15651">
        <v>-1.9410000000000001</v>
      </c>
      <c r="D15651" t="s">
        <v>6</v>
      </c>
      <c r="E15651" t="s">
        <v>23333</v>
      </c>
    </row>
    <row r="15652" spans="1:5" x14ac:dyDescent="0.3">
      <c r="A15652" t="s">
        <v>26270</v>
      </c>
      <c r="B15652" s="1" t="s">
        <v>26269</v>
      </c>
      <c r="C15652">
        <v>-1.94</v>
      </c>
      <c r="D15652" t="s">
        <v>106</v>
      </c>
      <c r="E15652" t="s">
        <v>26271</v>
      </c>
    </row>
    <row r="15653" spans="1:5" x14ac:dyDescent="0.3">
      <c r="A15653" t="s">
        <v>25912</v>
      </c>
      <c r="B15653" s="1" t="s">
        <v>25911</v>
      </c>
      <c r="C15653">
        <v>-1.9370000000000001</v>
      </c>
      <c r="D15653" t="s">
        <v>3</v>
      </c>
      <c r="E15653" t="s">
        <v>25913</v>
      </c>
    </row>
    <row r="15654" spans="1:5" x14ac:dyDescent="0.3">
      <c r="A15654" t="s">
        <v>25906</v>
      </c>
      <c r="B15654" s="1" t="s">
        <v>25905</v>
      </c>
      <c r="C15654">
        <v>-1.9359999999999999</v>
      </c>
      <c r="D15654" t="s">
        <v>3</v>
      </c>
      <c r="E15654" t="s">
        <v>25907</v>
      </c>
    </row>
    <row r="15655" spans="1:5" x14ac:dyDescent="0.3">
      <c r="A15655" t="s">
        <v>23617</v>
      </c>
      <c r="B15655" s="1" t="s">
        <v>23616</v>
      </c>
      <c r="C15655">
        <v>-1.9359999999999999</v>
      </c>
      <c r="D15655" t="s">
        <v>521</v>
      </c>
      <c r="E15655" t="s">
        <v>23618</v>
      </c>
    </row>
    <row r="15656" spans="1:5" x14ac:dyDescent="0.3">
      <c r="A15656" t="s">
        <v>22990</v>
      </c>
      <c r="B15656" s="1" t="s">
        <v>22989</v>
      </c>
      <c r="C15656">
        <v>-1.9319999999999999</v>
      </c>
      <c r="D15656" t="s">
        <v>3</v>
      </c>
      <c r="E15656" t="s">
        <v>22991</v>
      </c>
    </row>
    <row r="15657" spans="1:5" x14ac:dyDescent="0.3">
      <c r="A15657" t="s">
        <v>21158</v>
      </c>
      <c r="B15657" s="1" t="s">
        <v>21157</v>
      </c>
      <c r="C15657">
        <v>-1.9319999999999999</v>
      </c>
      <c r="D15657" t="s">
        <v>6</v>
      </c>
      <c r="E15657" t="s">
        <v>21159</v>
      </c>
    </row>
    <row r="15658" spans="1:5" x14ac:dyDescent="0.3">
      <c r="A15658" t="s">
        <v>9358</v>
      </c>
      <c r="B15658" s="1" t="s">
        <v>9357</v>
      </c>
      <c r="C15658">
        <v>-1.931</v>
      </c>
      <c r="D15658" t="s">
        <v>6</v>
      </c>
      <c r="E15658" t="s">
        <v>9359</v>
      </c>
    </row>
    <row r="15659" spans="1:5" x14ac:dyDescent="0.3">
      <c r="A15659" t="s">
        <v>20240</v>
      </c>
      <c r="B15659" s="1" t="s">
        <v>20239</v>
      </c>
      <c r="C15659">
        <v>-1.931</v>
      </c>
      <c r="D15659" t="s">
        <v>68</v>
      </c>
      <c r="E15659" t="s">
        <v>20241</v>
      </c>
    </row>
    <row r="15660" spans="1:5" x14ac:dyDescent="0.3">
      <c r="A15660" t="s">
        <v>26345</v>
      </c>
      <c r="B15660" s="1" t="s">
        <v>26344</v>
      </c>
      <c r="C15660">
        <v>-1.929</v>
      </c>
      <c r="D15660" t="s">
        <v>3</v>
      </c>
      <c r="E15660" t="s">
        <v>26346</v>
      </c>
    </row>
    <row r="15661" spans="1:5" x14ac:dyDescent="0.3">
      <c r="A15661" t="s">
        <v>21991</v>
      </c>
      <c r="B15661" s="1" t="s">
        <v>21990</v>
      </c>
      <c r="C15661">
        <v>-1.927</v>
      </c>
      <c r="D15661" t="s">
        <v>6</v>
      </c>
      <c r="E15661" t="s">
        <v>21992</v>
      </c>
    </row>
    <row r="15662" spans="1:5" x14ac:dyDescent="0.3">
      <c r="A15662" t="s">
        <v>22435</v>
      </c>
      <c r="B15662" s="1" t="s">
        <v>22434</v>
      </c>
      <c r="C15662">
        <v>-1.9259999999999999</v>
      </c>
      <c r="D15662" t="s">
        <v>3</v>
      </c>
      <c r="E15662" t="s">
        <v>22436</v>
      </c>
    </row>
    <row r="15663" spans="1:5" x14ac:dyDescent="0.3">
      <c r="A15663" t="s">
        <v>9142</v>
      </c>
      <c r="B15663" s="1" t="s">
        <v>9141</v>
      </c>
      <c r="C15663">
        <v>-1.92</v>
      </c>
      <c r="D15663" t="s">
        <v>3</v>
      </c>
      <c r="E15663" t="s">
        <v>9143</v>
      </c>
    </row>
    <row r="15664" spans="1:5" x14ac:dyDescent="0.3">
      <c r="A15664" t="s">
        <v>21101</v>
      </c>
      <c r="B15664" s="1" t="s">
        <v>21100</v>
      </c>
      <c r="C15664">
        <v>-1.919</v>
      </c>
      <c r="D15664" t="s">
        <v>6</v>
      </c>
      <c r="E15664" t="s">
        <v>21102</v>
      </c>
    </row>
    <row r="15665" spans="1:5" x14ac:dyDescent="0.3">
      <c r="A15665" t="s">
        <v>13822</v>
      </c>
      <c r="B15665" s="1" t="s">
        <v>13821</v>
      </c>
      <c r="C15665">
        <v>-1.9139999999999999</v>
      </c>
      <c r="D15665" t="s">
        <v>3</v>
      </c>
      <c r="E15665" t="s">
        <v>13823</v>
      </c>
    </row>
    <row r="15666" spans="1:5" x14ac:dyDescent="0.3">
      <c r="A15666" t="s">
        <v>24772</v>
      </c>
      <c r="B15666" s="1" t="s">
        <v>24771</v>
      </c>
      <c r="C15666">
        <v>-1.9119999999999999</v>
      </c>
      <c r="D15666" t="s">
        <v>445</v>
      </c>
      <c r="E15666" t="s">
        <v>24773</v>
      </c>
    </row>
    <row r="15667" spans="1:5" x14ac:dyDescent="0.3">
      <c r="A15667" t="s">
        <v>6622</v>
      </c>
      <c r="B15667" s="1" t="s">
        <v>6621</v>
      </c>
      <c r="C15667">
        <v>-1.911</v>
      </c>
      <c r="D15667" t="s">
        <v>68</v>
      </c>
      <c r="E15667" t="s">
        <v>6623</v>
      </c>
    </row>
    <row r="15668" spans="1:5" x14ac:dyDescent="0.3">
      <c r="A15668" t="s">
        <v>23725</v>
      </c>
      <c r="B15668" s="1" t="s">
        <v>23724</v>
      </c>
      <c r="C15668">
        <v>-1.91</v>
      </c>
      <c r="D15668" t="s">
        <v>3</v>
      </c>
      <c r="E15668" t="s">
        <v>23726</v>
      </c>
    </row>
    <row r="15669" spans="1:5" x14ac:dyDescent="0.3">
      <c r="A15669" t="s">
        <v>24796</v>
      </c>
      <c r="B15669" s="1" t="s">
        <v>24795</v>
      </c>
      <c r="C15669">
        <v>-1.909</v>
      </c>
      <c r="D15669" t="s">
        <v>414</v>
      </c>
      <c r="E15669" t="s">
        <v>24797</v>
      </c>
    </row>
    <row r="15670" spans="1:5" x14ac:dyDescent="0.3">
      <c r="A15670" t="s">
        <v>14807</v>
      </c>
      <c r="B15670" s="1" t="s">
        <v>14806</v>
      </c>
      <c r="C15670">
        <v>-1.907</v>
      </c>
      <c r="D15670" t="s">
        <v>3</v>
      </c>
      <c r="E15670" t="s">
        <v>14808</v>
      </c>
    </row>
    <row r="15671" spans="1:5" x14ac:dyDescent="0.3">
      <c r="A15671" t="s">
        <v>26369</v>
      </c>
      <c r="B15671" s="1" t="s">
        <v>26368</v>
      </c>
      <c r="C15671">
        <v>-1.907</v>
      </c>
      <c r="D15671" t="s">
        <v>3</v>
      </c>
      <c r="E15671" t="s">
        <v>26370</v>
      </c>
    </row>
    <row r="15672" spans="1:5" x14ac:dyDescent="0.3">
      <c r="A15672" t="s">
        <v>9682</v>
      </c>
      <c r="B15672" s="1" t="s">
        <v>9681</v>
      </c>
      <c r="C15672">
        <v>-1.907</v>
      </c>
      <c r="D15672" t="s">
        <v>3</v>
      </c>
      <c r="E15672" t="s">
        <v>9683</v>
      </c>
    </row>
    <row r="15673" spans="1:5" x14ac:dyDescent="0.3">
      <c r="A15673" t="s">
        <v>27176</v>
      </c>
      <c r="B15673" s="1" t="s">
        <v>27175</v>
      </c>
      <c r="C15673">
        <v>-1.9059999999999999</v>
      </c>
      <c r="D15673" t="s">
        <v>106</v>
      </c>
      <c r="E15673" t="s">
        <v>27177</v>
      </c>
    </row>
    <row r="15674" spans="1:5" x14ac:dyDescent="0.3">
      <c r="A15674" t="s">
        <v>22993</v>
      </c>
      <c r="B15674" s="1" t="s">
        <v>22992</v>
      </c>
      <c r="C15674">
        <v>-1.903</v>
      </c>
      <c r="D15674" t="s">
        <v>3</v>
      </c>
      <c r="E15674" t="s">
        <v>22994</v>
      </c>
    </row>
    <row r="15675" spans="1:5" x14ac:dyDescent="0.3">
      <c r="A15675" t="s">
        <v>21491</v>
      </c>
      <c r="B15675" s="1" t="s">
        <v>21490</v>
      </c>
      <c r="C15675">
        <v>-1.903</v>
      </c>
      <c r="D15675" t="s">
        <v>96</v>
      </c>
      <c r="E15675" t="s">
        <v>21492</v>
      </c>
    </row>
    <row r="15676" spans="1:5" x14ac:dyDescent="0.3">
      <c r="A15676" t="s">
        <v>6532</v>
      </c>
      <c r="B15676" s="1" t="s">
        <v>6531</v>
      </c>
      <c r="C15676">
        <v>-1.897</v>
      </c>
      <c r="D15676" t="s">
        <v>3</v>
      </c>
      <c r="E15676" t="s">
        <v>6533</v>
      </c>
    </row>
    <row r="15677" spans="1:5" x14ac:dyDescent="0.3">
      <c r="A15677" t="s">
        <v>2463</v>
      </c>
      <c r="B15677" s="1" t="s">
        <v>2462</v>
      </c>
      <c r="C15677">
        <v>-1.895</v>
      </c>
      <c r="D15677" t="s">
        <v>6</v>
      </c>
      <c r="E15677" t="s">
        <v>2464</v>
      </c>
    </row>
    <row r="15678" spans="1:5" x14ac:dyDescent="0.3">
      <c r="A15678" t="s">
        <v>26049</v>
      </c>
      <c r="B15678" s="1" t="s">
        <v>26048</v>
      </c>
      <c r="C15678">
        <v>-1.887</v>
      </c>
      <c r="D15678" t="s">
        <v>3</v>
      </c>
      <c r="E15678" t="s">
        <v>26050</v>
      </c>
    </row>
    <row r="15679" spans="1:5" x14ac:dyDescent="0.3">
      <c r="A15679" t="s">
        <v>27179</v>
      </c>
      <c r="B15679" s="1" t="s">
        <v>27178</v>
      </c>
      <c r="C15679">
        <v>-1.8859999999999999</v>
      </c>
      <c r="D15679" t="s">
        <v>6</v>
      </c>
      <c r="E15679" t="s">
        <v>27180</v>
      </c>
    </row>
    <row r="15680" spans="1:5" x14ac:dyDescent="0.3">
      <c r="A15680" t="s">
        <v>21101</v>
      </c>
      <c r="B15680" s="1" t="s">
        <v>21100</v>
      </c>
      <c r="C15680">
        <v>-1.885</v>
      </c>
      <c r="D15680" t="s">
        <v>6</v>
      </c>
      <c r="E15680" t="s">
        <v>21102</v>
      </c>
    </row>
    <row r="15681" spans="1:5" x14ac:dyDescent="0.3">
      <c r="A15681" t="s">
        <v>24867</v>
      </c>
      <c r="B15681" s="1" t="s">
        <v>24866</v>
      </c>
      <c r="C15681">
        <v>-1.883</v>
      </c>
      <c r="D15681" t="s">
        <v>6</v>
      </c>
      <c r="E15681" t="s">
        <v>24868</v>
      </c>
    </row>
    <row r="15682" spans="1:5" x14ac:dyDescent="0.3">
      <c r="A15682" t="s">
        <v>27182</v>
      </c>
      <c r="B15682" s="1" t="s">
        <v>27181</v>
      </c>
      <c r="C15682">
        <v>-1.883</v>
      </c>
      <c r="D15682" t="s">
        <v>3</v>
      </c>
      <c r="E15682" t="s">
        <v>27183</v>
      </c>
    </row>
    <row r="15683" spans="1:5" x14ac:dyDescent="0.3">
      <c r="A15683" t="s">
        <v>578</v>
      </c>
      <c r="B15683" s="1" t="s">
        <v>577</v>
      </c>
      <c r="C15683">
        <v>-1.873</v>
      </c>
      <c r="D15683" t="s">
        <v>106</v>
      </c>
      <c r="E15683" t="s">
        <v>579</v>
      </c>
    </row>
    <row r="15684" spans="1:5" x14ac:dyDescent="0.3">
      <c r="A15684" t="s">
        <v>6817</v>
      </c>
      <c r="B15684" s="1" t="s">
        <v>6816</v>
      </c>
      <c r="C15684">
        <v>-1.8720000000000001</v>
      </c>
      <c r="D15684" t="s">
        <v>6</v>
      </c>
      <c r="E15684" t="s">
        <v>6818</v>
      </c>
    </row>
    <row r="15685" spans="1:5" x14ac:dyDescent="0.3">
      <c r="A15685" t="s">
        <v>24407</v>
      </c>
      <c r="B15685" s="1" t="s">
        <v>24406</v>
      </c>
      <c r="C15685">
        <v>-1.8720000000000001</v>
      </c>
      <c r="D15685" t="s">
        <v>3</v>
      </c>
      <c r="E15685" t="s">
        <v>24408</v>
      </c>
    </row>
    <row r="15686" spans="1:5" x14ac:dyDescent="0.3">
      <c r="A15686" t="s">
        <v>22259</v>
      </c>
      <c r="B15686" s="1" t="s">
        <v>22258</v>
      </c>
      <c r="C15686">
        <v>-1.87</v>
      </c>
      <c r="D15686" t="s">
        <v>6</v>
      </c>
      <c r="E15686" t="s">
        <v>22260</v>
      </c>
    </row>
    <row r="15687" spans="1:5" x14ac:dyDescent="0.3">
      <c r="A15687" t="s">
        <v>9784</v>
      </c>
      <c r="B15687" s="1" t="s">
        <v>9783</v>
      </c>
      <c r="C15687">
        <v>-1.861</v>
      </c>
      <c r="D15687" t="s">
        <v>3</v>
      </c>
      <c r="E15687" t="s">
        <v>9785</v>
      </c>
    </row>
    <row r="15688" spans="1:5" x14ac:dyDescent="0.3">
      <c r="A15688" t="s">
        <v>20039</v>
      </c>
      <c r="B15688" s="1" t="s">
        <v>20038</v>
      </c>
      <c r="C15688">
        <v>-1.86</v>
      </c>
      <c r="D15688" t="s">
        <v>3</v>
      </c>
      <c r="E15688" t="s">
        <v>20040</v>
      </c>
    </row>
    <row r="15689" spans="1:5" x14ac:dyDescent="0.3">
      <c r="A15689" t="s">
        <v>23848</v>
      </c>
      <c r="B15689" s="1" t="s">
        <v>23847</v>
      </c>
      <c r="C15689">
        <v>-1.859</v>
      </c>
      <c r="D15689" t="s">
        <v>6</v>
      </c>
      <c r="E15689" t="s">
        <v>23849</v>
      </c>
    </row>
    <row r="15690" spans="1:5" x14ac:dyDescent="0.3">
      <c r="A15690" t="s">
        <v>27185</v>
      </c>
      <c r="B15690" s="1" t="s">
        <v>27184</v>
      </c>
      <c r="C15690">
        <v>-1.859</v>
      </c>
      <c r="D15690" t="s">
        <v>3</v>
      </c>
      <c r="E15690" t="s">
        <v>27186</v>
      </c>
    </row>
    <row r="15691" spans="1:5" x14ac:dyDescent="0.3">
      <c r="A15691" t="s">
        <v>18364</v>
      </c>
      <c r="B15691" s="1" t="s">
        <v>18363</v>
      </c>
      <c r="C15691">
        <v>-1.8580000000000001</v>
      </c>
      <c r="D15691" t="s">
        <v>3</v>
      </c>
      <c r="E15691" t="s">
        <v>18365</v>
      </c>
    </row>
    <row r="15692" spans="1:5" x14ac:dyDescent="0.3">
      <c r="A15692" t="s">
        <v>26258</v>
      </c>
      <c r="B15692" s="1" t="s">
        <v>26257</v>
      </c>
      <c r="C15692">
        <v>-1.857</v>
      </c>
      <c r="D15692" t="s">
        <v>6</v>
      </c>
      <c r="E15692" t="s">
        <v>26259</v>
      </c>
    </row>
    <row r="15693" spans="1:5" x14ac:dyDescent="0.3">
      <c r="A15693" t="s">
        <v>22322</v>
      </c>
      <c r="B15693" s="1" t="s">
        <v>22321</v>
      </c>
      <c r="C15693">
        <v>-1.8560000000000001</v>
      </c>
      <c r="D15693" t="s">
        <v>3</v>
      </c>
      <c r="E15693" t="s">
        <v>22323</v>
      </c>
    </row>
    <row r="15694" spans="1:5" x14ac:dyDescent="0.3">
      <c r="A15694" t="s">
        <v>24702</v>
      </c>
      <c r="B15694" s="1" t="s">
        <v>24701</v>
      </c>
      <c r="C15694">
        <v>-1.8540000000000001</v>
      </c>
      <c r="D15694" t="s">
        <v>6</v>
      </c>
      <c r="E15694" t="s">
        <v>24703</v>
      </c>
    </row>
    <row r="15695" spans="1:5" x14ac:dyDescent="0.3">
      <c r="A15695" t="s">
        <v>25953</v>
      </c>
      <c r="B15695" s="1" t="s">
        <v>25952</v>
      </c>
      <c r="C15695">
        <v>-1.8540000000000001</v>
      </c>
      <c r="D15695" t="s">
        <v>7021</v>
      </c>
      <c r="E15695" t="s">
        <v>25954</v>
      </c>
    </row>
    <row r="15696" spans="1:5" x14ac:dyDescent="0.3">
      <c r="A15696" t="s">
        <v>16608</v>
      </c>
      <c r="B15696" s="1" t="s">
        <v>16607</v>
      </c>
      <c r="C15696">
        <v>-1.853</v>
      </c>
      <c r="D15696" t="s">
        <v>3</v>
      </c>
      <c r="E15696" t="s">
        <v>16609</v>
      </c>
    </row>
    <row r="15697" spans="1:5" x14ac:dyDescent="0.3">
      <c r="A15697" t="s">
        <v>25357</v>
      </c>
      <c r="B15697" s="1" t="s">
        <v>25356</v>
      </c>
      <c r="C15697">
        <v>-1.849</v>
      </c>
      <c r="D15697" t="s">
        <v>3</v>
      </c>
      <c r="E15697" t="s">
        <v>25358</v>
      </c>
    </row>
    <row r="15698" spans="1:5" x14ac:dyDescent="0.3">
      <c r="A15698" t="s">
        <v>27188</v>
      </c>
      <c r="B15698" s="1" t="s">
        <v>27187</v>
      </c>
      <c r="C15698">
        <v>-1.8480000000000001</v>
      </c>
      <c r="D15698" t="s">
        <v>106</v>
      </c>
      <c r="E15698" t="s">
        <v>27189</v>
      </c>
    </row>
    <row r="15699" spans="1:5" x14ac:dyDescent="0.3">
      <c r="A15699" t="s">
        <v>27138</v>
      </c>
      <c r="B15699" s="1" t="s">
        <v>27137</v>
      </c>
      <c r="C15699">
        <v>-1.847</v>
      </c>
      <c r="D15699" t="s">
        <v>7021</v>
      </c>
      <c r="E15699" t="s">
        <v>27139</v>
      </c>
    </row>
    <row r="15700" spans="1:5" x14ac:dyDescent="0.3">
      <c r="A15700" t="s">
        <v>10696</v>
      </c>
      <c r="B15700" s="1" t="s">
        <v>10695</v>
      </c>
      <c r="C15700">
        <v>-1.847</v>
      </c>
      <c r="D15700" t="s">
        <v>68</v>
      </c>
      <c r="E15700" t="s">
        <v>10697</v>
      </c>
    </row>
    <row r="15701" spans="1:5" x14ac:dyDescent="0.3">
      <c r="A15701" t="s">
        <v>27191</v>
      </c>
      <c r="B15701" s="1" t="s">
        <v>27190</v>
      </c>
      <c r="C15701">
        <v>-1.8460000000000001</v>
      </c>
      <c r="D15701" t="s">
        <v>2418</v>
      </c>
      <c r="E15701" t="s">
        <v>27192</v>
      </c>
    </row>
    <row r="15702" spans="1:5" x14ac:dyDescent="0.3">
      <c r="A15702" t="s">
        <v>16360</v>
      </c>
      <c r="B15702" s="1" t="s">
        <v>16359</v>
      </c>
      <c r="C15702">
        <v>-1.845</v>
      </c>
      <c r="D15702" t="s">
        <v>414</v>
      </c>
      <c r="E15702" t="s">
        <v>16361</v>
      </c>
    </row>
    <row r="15703" spans="1:5" x14ac:dyDescent="0.3">
      <c r="A15703" t="s">
        <v>26339</v>
      </c>
      <c r="B15703" s="1" t="s">
        <v>26338</v>
      </c>
      <c r="C15703">
        <v>-1.845</v>
      </c>
      <c r="D15703" t="s">
        <v>106</v>
      </c>
      <c r="E15703" t="s">
        <v>26340</v>
      </c>
    </row>
    <row r="15704" spans="1:5" x14ac:dyDescent="0.3">
      <c r="A15704" t="s">
        <v>16234</v>
      </c>
      <c r="B15704" s="1" t="s">
        <v>16233</v>
      </c>
      <c r="C15704">
        <v>-1.8420000000000001</v>
      </c>
      <c r="D15704" t="s">
        <v>6</v>
      </c>
      <c r="E15704" t="s">
        <v>16235</v>
      </c>
    </row>
    <row r="15705" spans="1:5" x14ac:dyDescent="0.3">
      <c r="A15705" t="s">
        <v>19601</v>
      </c>
      <c r="B15705" s="1" t="s">
        <v>19600</v>
      </c>
      <c r="C15705">
        <v>-1.841</v>
      </c>
      <c r="D15705" t="s">
        <v>3</v>
      </c>
      <c r="E15705" t="s">
        <v>19602</v>
      </c>
    </row>
    <row r="15706" spans="1:5" x14ac:dyDescent="0.3">
      <c r="A15706" t="s">
        <v>25393</v>
      </c>
      <c r="B15706" s="1" t="s">
        <v>25392</v>
      </c>
      <c r="C15706">
        <v>-1.835</v>
      </c>
      <c r="D15706" t="s">
        <v>3</v>
      </c>
      <c r="E15706" t="s">
        <v>25394</v>
      </c>
    </row>
    <row r="15707" spans="1:5" x14ac:dyDescent="0.3">
      <c r="A15707" t="s">
        <v>15829</v>
      </c>
      <c r="B15707" s="1" t="s">
        <v>15828</v>
      </c>
      <c r="C15707">
        <v>-1.8340000000000001</v>
      </c>
      <c r="D15707" t="s">
        <v>6</v>
      </c>
      <c r="E15707" t="s">
        <v>15830</v>
      </c>
    </row>
    <row r="15708" spans="1:5" x14ac:dyDescent="0.3">
      <c r="A15708" t="s">
        <v>20303</v>
      </c>
      <c r="B15708" s="1" t="s">
        <v>20302</v>
      </c>
      <c r="C15708">
        <v>-1.8340000000000001</v>
      </c>
      <c r="D15708" t="s">
        <v>3</v>
      </c>
      <c r="E15708" t="s">
        <v>20304</v>
      </c>
    </row>
    <row r="15709" spans="1:5" x14ac:dyDescent="0.3">
      <c r="A15709" t="s">
        <v>24395</v>
      </c>
      <c r="B15709" s="1" t="s">
        <v>24394</v>
      </c>
      <c r="C15709">
        <v>-1.833</v>
      </c>
      <c r="D15709" t="s">
        <v>3</v>
      </c>
      <c r="E15709" t="s">
        <v>24396</v>
      </c>
    </row>
    <row r="15710" spans="1:5" x14ac:dyDescent="0.3">
      <c r="A15710" t="s">
        <v>13737</v>
      </c>
      <c r="B15710" s="1" t="s">
        <v>13736</v>
      </c>
      <c r="C15710">
        <v>-1.825</v>
      </c>
      <c r="D15710" t="s">
        <v>302</v>
      </c>
      <c r="E15710" t="s">
        <v>13738</v>
      </c>
    </row>
    <row r="15711" spans="1:5" x14ac:dyDescent="0.3">
      <c r="A15711" t="s">
        <v>25864</v>
      </c>
      <c r="B15711" s="1" t="s">
        <v>25863</v>
      </c>
      <c r="C15711">
        <v>-1.8240000000000001</v>
      </c>
      <c r="D15711" t="s">
        <v>3493</v>
      </c>
      <c r="E15711" t="s">
        <v>25865</v>
      </c>
    </row>
    <row r="15712" spans="1:5" x14ac:dyDescent="0.3">
      <c r="A15712" t="s">
        <v>27194</v>
      </c>
      <c r="B15712" s="1" t="s">
        <v>27193</v>
      </c>
      <c r="C15712">
        <v>-1.8240000000000001</v>
      </c>
      <c r="D15712" t="s">
        <v>3</v>
      </c>
      <c r="E15712" t="s">
        <v>27195</v>
      </c>
    </row>
    <row r="15713" spans="1:5" x14ac:dyDescent="0.3">
      <c r="A15713" t="s">
        <v>27197</v>
      </c>
      <c r="B15713" s="1" t="s">
        <v>27196</v>
      </c>
      <c r="C15713">
        <v>-1.8220000000000001</v>
      </c>
      <c r="D15713" t="s">
        <v>3</v>
      </c>
      <c r="E15713" t="s">
        <v>27198</v>
      </c>
    </row>
    <row r="15714" spans="1:5" x14ac:dyDescent="0.3">
      <c r="A15714" t="s">
        <v>15629</v>
      </c>
      <c r="B15714" s="1" t="s">
        <v>15628</v>
      </c>
      <c r="C15714">
        <v>-1.8220000000000001</v>
      </c>
      <c r="D15714" t="s">
        <v>3493</v>
      </c>
      <c r="E15714" t="s">
        <v>15630</v>
      </c>
    </row>
    <row r="15715" spans="1:5" x14ac:dyDescent="0.3">
      <c r="A15715" t="s">
        <v>21302</v>
      </c>
      <c r="B15715" s="1" t="s">
        <v>21301</v>
      </c>
      <c r="C15715">
        <v>-1.82</v>
      </c>
      <c r="D15715" t="s">
        <v>106</v>
      </c>
      <c r="E15715" t="s">
        <v>21303</v>
      </c>
    </row>
    <row r="15716" spans="1:5" x14ac:dyDescent="0.3">
      <c r="A15716" t="s">
        <v>15097</v>
      </c>
      <c r="B15716" s="1" t="s">
        <v>15096</v>
      </c>
      <c r="C15716">
        <v>-1.82</v>
      </c>
      <c r="D15716" t="s">
        <v>6</v>
      </c>
      <c r="E15716" t="s">
        <v>15098</v>
      </c>
    </row>
    <row r="15717" spans="1:5" x14ac:dyDescent="0.3">
      <c r="A15717" t="s">
        <v>17993</v>
      </c>
      <c r="B15717" s="1" t="s">
        <v>17992</v>
      </c>
      <c r="C15717">
        <v>-1.82</v>
      </c>
      <c r="D15717" t="s">
        <v>3493</v>
      </c>
      <c r="E15717" t="s">
        <v>17994</v>
      </c>
    </row>
    <row r="15718" spans="1:5" x14ac:dyDescent="0.3">
      <c r="A15718" t="s">
        <v>13293</v>
      </c>
      <c r="B15718" s="1" t="s">
        <v>13292</v>
      </c>
      <c r="C15718">
        <v>-1.819</v>
      </c>
      <c r="D15718" t="s">
        <v>106</v>
      </c>
      <c r="E15718" t="s">
        <v>13294</v>
      </c>
    </row>
    <row r="15719" spans="1:5" x14ac:dyDescent="0.3">
      <c r="A15719" t="s">
        <v>26435</v>
      </c>
      <c r="B15719" s="1" t="s">
        <v>26434</v>
      </c>
      <c r="C15719">
        <v>-1.8180000000000001</v>
      </c>
      <c r="D15719" t="s">
        <v>68</v>
      </c>
      <c r="E15719" t="s">
        <v>26436</v>
      </c>
    </row>
    <row r="15720" spans="1:5" x14ac:dyDescent="0.3">
      <c r="A15720" t="s">
        <v>27200</v>
      </c>
      <c r="B15720" s="1" t="s">
        <v>27199</v>
      </c>
      <c r="C15720">
        <v>-1.8149999999999999</v>
      </c>
      <c r="D15720" t="s">
        <v>3849</v>
      </c>
      <c r="E15720" t="s">
        <v>27201</v>
      </c>
    </row>
    <row r="15721" spans="1:5" x14ac:dyDescent="0.3">
      <c r="A15721" t="s">
        <v>21101</v>
      </c>
      <c r="B15721" s="1" t="s">
        <v>21100</v>
      </c>
      <c r="C15721">
        <v>-1.8089999999999999</v>
      </c>
      <c r="D15721" t="s">
        <v>6</v>
      </c>
      <c r="E15721" t="s">
        <v>21102</v>
      </c>
    </row>
    <row r="15722" spans="1:5" x14ac:dyDescent="0.3">
      <c r="A15722" t="s">
        <v>22116</v>
      </c>
      <c r="B15722" s="1" t="s">
        <v>22115</v>
      </c>
      <c r="C15722">
        <v>-1.8069999999999999</v>
      </c>
      <c r="D15722" t="s">
        <v>3</v>
      </c>
      <c r="E15722" t="s">
        <v>22117</v>
      </c>
    </row>
    <row r="15723" spans="1:5" x14ac:dyDescent="0.3">
      <c r="A15723" t="s">
        <v>22827</v>
      </c>
      <c r="B15723" s="1" t="s">
        <v>22826</v>
      </c>
      <c r="C15723">
        <v>-1.806</v>
      </c>
      <c r="D15723" t="s">
        <v>6</v>
      </c>
      <c r="E15723" t="s">
        <v>22828</v>
      </c>
    </row>
    <row r="15724" spans="1:5" x14ac:dyDescent="0.3">
      <c r="A15724" t="s">
        <v>19373</v>
      </c>
      <c r="B15724" s="1" t="s">
        <v>19372</v>
      </c>
      <c r="C15724">
        <v>-1.806</v>
      </c>
      <c r="D15724" t="s">
        <v>3493</v>
      </c>
      <c r="E15724" t="s">
        <v>19374</v>
      </c>
    </row>
    <row r="15725" spans="1:5" x14ac:dyDescent="0.3">
      <c r="A15725" t="s">
        <v>25625</v>
      </c>
      <c r="B15725" s="1" t="s">
        <v>25624</v>
      </c>
      <c r="C15725">
        <v>-1.8029999999999999</v>
      </c>
      <c r="D15725" t="s">
        <v>3</v>
      </c>
      <c r="E15725" t="s">
        <v>25626</v>
      </c>
    </row>
    <row r="15726" spans="1:5" x14ac:dyDescent="0.3">
      <c r="A15726" t="s">
        <v>24398</v>
      </c>
      <c r="B15726" s="1" t="s">
        <v>24397</v>
      </c>
      <c r="C15726">
        <v>-1.8029999999999999</v>
      </c>
      <c r="D15726" t="s">
        <v>414</v>
      </c>
      <c r="E15726" t="s">
        <v>24399</v>
      </c>
    </row>
    <row r="15727" spans="1:5" x14ac:dyDescent="0.3">
      <c r="A15727" t="s">
        <v>17456</v>
      </c>
      <c r="B15727" s="1" t="s">
        <v>17455</v>
      </c>
      <c r="C15727">
        <v>-1.8029999999999999</v>
      </c>
      <c r="D15727" t="s">
        <v>1295</v>
      </c>
      <c r="E15727" t="s">
        <v>17457</v>
      </c>
    </row>
    <row r="15728" spans="1:5" x14ac:dyDescent="0.3">
      <c r="A15728" t="s">
        <v>7183</v>
      </c>
      <c r="B15728" s="1" t="s">
        <v>7182</v>
      </c>
      <c r="C15728">
        <v>-1.802</v>
      </c>
      <c r="D15728" t="s">
        <v>6</v>
      </c>
      <c r="E15728" t="s">
        <v>7184</v>
      </c>
    </row>
    <row r="15729" spans="1:5" x14ac:dyDescent="0.3">
      <c r="A15729" t="s">
        <v>19406</v>
      </c>
      <c r="B15729" s="1" t="s">
        <v>19405</v>
      </c>
      <c r="C15729">
        <v>-1.7989999999999999</v>
      </c>
      <c r="D15729" t="s">
        <v>6</v>
      </c>
      <c r="E15729" t="s">
        <v>19407</v>
      </c>
    </row>
    <row r="15730" spans="1:5" x14ac:dyDescent="0.3">
      <c r="A15730" t="s">
        <v>19373</v>
      </c>
      <c r="B15730" s="1" t="s">
        <v>19372</v>
      </c>
      <c r="C15730">
        <v>-1.798</v>
      </c>
      <c r="D15730" t="s">
        <v>3493</v>
      </c>
      <c r="E15730" t="s">
        <v>19374</v>
      </c>
    </row>
    <row r="15731" spans="1:5" x14ac:dyDescent="0.3">
      <c r="A15731" t="s">
        <v>27132</v>
      </c>
      <c r="B15731" s="1" t="s">
        <v>27131</v>
      </c>
      <c r="C15731">
        <v>-1.7949999999999999</v>
      </c>
      <c r="D15731" t="s">
        <v>6</v>
      </c>
      <c r="E15731" t="s">
        <v>27133</v>
      </c>
    </row>
    <row r="15732" spans="1:5" x14ac:dyDescent="0.3">
      <c r="A15732" t="s">
        <v>9808</v>
      </c>
      <c r="B15732" s="1" t="s">
        <v>9807</v>
      </c>
      <c r="C15732">
        <v>-1.792</v>
      </c>
      <c r="D15732" t="s">
        <v>68</v>
      </c>
      <c r="E15732" t="s">
        <v>9809</v>
      </c>
    </row>
    <row r="15733" spans="1:5" x14ac:dyDescent="0.3">
      <c r="A15733" t="s">
        <v>20569</v>
      </c>
      <c r="B15733" s="1" t="s">
        <v>20568</v>
      </c>
      <c r="C15733">
        <v>-1.792</v>
      </c>
      <c r="D15733" t="s">
        <v>3</v>
      </c>
      <c r="E15733" t="s">
        <v>20570</v>
      </c>
    </row>
    <row r="15734" spans="1:5" x14ac:dyDescent="0.3">
      <c r="A15734" t="s">
        <v>23394</v>
      </c>
      <c r="B15734" s="1" t="s">
        <v>23393</v>
      </c>
      <c r="C15734">
        <v>-1.792</v>
      </c>
      <c r="D15734" t="s">
        <v>6</v>
      </c>
      <c r="E15734" t="s">
        <v>23395</v>
      </c>
    </row>
    <row r="15735" spans="1:5" x14ac:dyDescent="0.3">
      <c r="A15735" t="s">
        <v>24476</v>
      </c>
      <c r="B15735" s="1" t="s">
        <v>24475</v>
      </c>
      <c r="C15735">
        <v>-1.7909999999999999</v>
      </c>
      <c r="D15735" t="s">
        <v>3</v>
      </c>
      <c r="E15735" t="s">
        <v>24477</v>
      </c>
    </row>
    <row r="15736" spans="1:5" x14ac:dyDescent="0.3">
      <c r="A15736" t="s">
        <v>14600</v>
      </c>
      <c r="B15736" s="1" t="s">
        <v>14599</v>
      </c>
      <c r="C15736">
        <v>-1.7909999999999999</v>
      </c>
      <c r="D15736" t="s">
        <v>3</v>
      </c>
      <c r="E15736" t="s">
        <v>14601</v>
      </c>
    </row>
    <row r="15737" spans="1:5" x14ac:dyDescent="0.3">
      <c r="A15737" t="s">
        <v>26220</v>
      </c>
      <c r="B15737" s="1" t="s">
        <v>26219</v>
      </c>
      <c r="C15737">
        <v>-1.79</v>
      </c>
      <c r="D15737" t="s">
        <v>3</v>
      </c>
      <c r="E15737" t="s">
        <v>26221</v>
      </c>
    </row>
    <row r="15738" spans="1:5" x14ac:dyDescent="0.3">
      <c r="A15738" t="s">
        <v>6259</v>
      </c>
      <c r="B15738" s="1" t="s">
        <v>6258</v>
      </c>
      <c r="C15738">
        <v>-1.7889999999999999</v>
      </c>
      <c r="D15738" t="s">
        <v>68</v>
      </c>
      <c r="E15738" t="s">
        <v>6260</v>
      </c>
    </row>
    <row r="15739" spans="1:5" x14ac:dyDescent="0.3">
      <c r="A15739" t="s">
        <v>16369</v>
      </c>
      <c r="B15739" s="1" t="s">
        <v>16368</v>
      </c>
      <c r="C15739">
        <v>-1.788</v>
      </c>
      <c r="D15739" t="s">
        <v>106</v>
      </c>
      <c r="E15739" t="s">
        <v>16370</v>
      </c>
    </row>
    <row r="15740" spans="1:5" x14ac:dyDescent="0.3">
      <c r="A15740" t="s">
        <v>20407</v>
      </c>
      <c r="B15740" s="1" t="s">
        <v>20406</v>
      </c>
      <c r="C15740">
        <v>-1.786</v>
      </c>
      <c r="D15740" t="s">
        <v>3</v>
      </c>
      <c r="E15740" t="s">
        <v>20408</v>
      </c>
    </row>
    <row r="15741" spans="1:5" x14ac:dyDescent="0.3">
      <c r="A15741" t="s">
        <v>14099</v>
      </c>
      <c r="B15741" s="1" t="s">
        <v>14098</v>
      </c>
      <c r="C15741">
        <v>-1.786</v>
      </c>
      <c r="D15741" t="s">
        <v>1295</v>
      </c>
      <c r="E15741" t="s">
        <v>14100</v>
      </c>
    </row>
    <row r="15742" spans="1:5" x14ac:dyDescent="0.3">
      <c r="A15742" t="s">
        <v>21641</v>
      </c>
      <c r="B15742" s="1" t="s">
        <v>21640</v>
      </c>
      <c r="C15742">
        <v>-1.7849999999999999</v>
      </c>
      <c r="D15742" t="s">
        <v>3</v>
      </c>
      <c r="E15742" t="s">
        <v>21642</v>
      </c>
    </row>
    <row r="15743" spans="1:5" x14ac:dyDescent="0.3">
      <c r="A15743" t="s">
        <v>5558</v>
      </c>
      <c r="B15743" s="1" t="s">
        <v>5557</v>
      </c>
      <c r="C15743">
        <v>-1.7809999999999999</v>
      </c>
      <c r="D15743" t="s">
        <v>6</v>
      </c>
      <c r="E15743" t="s">
        <v>5559</v>
      </c>
    </row>
    <row r="15744" spans="1:5" x14ac:dyDescent="0.3">
      <c r="A15744" t="s">
        <v>27078</v>
      </c>
      <c r="B15744" s="1" t="s">
        <v>27077</v>
      </c>
      <c r="C15744">
        <v>-1.78</v>
      </c>
      <c r="D15744" t="s">
        <v>3</v>
      </c>
      <c r="E15744" t="s">
        <v>27079</v>
      </c>
    </row>
    <row r="15745" spans="1:5" x14ac:dyDescent="0.3">
      <c r="A15745" t="s">
        <v>21317</v>
      </c>
      <c r="B15745" s="1" t="s">
        <v>21316</v>
      </c>
      <c r="C15745">
        <v>-1.7769999999999999</v>
      </c>
      <c r="D15745" t="s">
        <v>68</v>
      </c>
      <c r="E15745" t="s">
        <v>21318</v>
      </c>
    </row>
    <row r="15746" spans="1:5" x14ac:dyDescent="0.3">
      <c r="A15746" t="s">
        <v>27203</v>
      </c>
      <c r="B15746" s="1" t="s">
        <v>27202</v>
      </c>
      <c r="C15746">
        <v>-1.7769999999999999</v>
      </c>
      <c r="D15746" t="s">
        <v>3654</v>
      </c>
      <c r="E15746" t="s">
        <v>27204</v>
      </c>
    </row>
    <row r="15747" spans="1:5" x14ac:dyDescent="0.3">
      <c r="A15747" t="s">
        <v>25804</v>
      </c>
      <c r="B15747" s="1" t="s">
        <v>25803</v>
      </c>
      <c r="C15747">
        <v>-1.7769999999999999</v>
      </c>
      <c r="D15747" t="s">
        <v>68</v>
      </c>
      <c r="E15747" t="s">
        <v>25805</v>
      </c>
    </row>
    <row r="15748" spans="1:5" x14ac:dyDescent="0.3">
      <c r="A15748" t="s">
        <v>8519</v>
      </c>
      <c r="B15748" s="1" t="s">
        <v>8518</v>
      </c>
      <c r="C15748">
        <v>-1.776</v>
      </c>
      <c r="D15748" t="s">
        <v>3</v>
      </c>
      <c r="E15748" t="s">
        <v>8520</v>
      </c>
    </row>
    <row r="15749" spans="1:5" x14ac:dyDescent="0.3">
      <c r="A15749" t="s">
        <v>23878</v>
      </c>
      <c r="B15749" s="1" t="s">
        <v>23877</v>
      </c>
      <c r="C15749">
        <v>-1.7729999999999999</v>
      </c>
      <c r="D15749" t="s">
        <v>3493</v>
      </c>
      <c r="E15749" t="s">
        <v>23879</v>
      </c>
    </row>
    <row r="15750" spans="1:5" x14ac:dyDescent="0.3">
      <c r="A15750" t="s">
        <v>27063</v>
      </c>
      <c r="B15750" s="1" t="s">
        <v>27062</v>
      </c>
      <c r="C15750">
        <v>-1.7729999999999999</v>
      </c>
      <c r="D15750" t="s">
        <v>3</v>
      </c>
      <c r="E15750" t="s">
        <v>27064</v>
      </c>
    </row>
    <row r="15751" spans="1:5" x14ac:dyDescent="0.3">
      <c r="A15751" t="s">
        <v>25676</v>
      </c>
      <c r="B15751" s="1" t="s">
        <v>25675</v>
      </c>
      <c r="C15751">
        <v>-1.7709999999999999</v>
      </c>
      <c r="D15751" t="s">
        <v>6</v>
      </c>
      <c r="E15751" t="s">
        <v>25677</v>
      </c>
    </row>
    <row r="15752" spans="1:5" x14ac:dyDescent="0.3">
      <c r="A15752" t="s">
        <v>25679</v>
      </c>
      <c r="B15752" s="1" t="s">
        <v>25678</v>
      </c>
      <c r="C15752">
        <v>-1.7709999999999999</v>
      </c>
      <c r="D15752" t="s">
        <v>106</v>
      </c>
      <c r="E15752" t="s">
        <v>25680</v>
      </c>
    </row>
    <row r="15753" spans="1:5" x14ac:dyDescent="0.3">
      <c r="A15753" t="s">
        <v>5265</v>
      </c>
      <c r="B15753" s="1" t="s">
        <v>5264</v>
      </c>
      <c r="C15753">
        <v>-1.7689999999999999</v>
      </c>
      <c r="D15753" t="s">
        <v>6</v>
      </c>
      <c r="E15753" t="s">
        <v>5266</v>
      </c>
    </row>
    <row r="15754" spans="1:5" x14ac:dyDescent="0.3">
      <c r="A15754" t="s">
        <v>23707</v>
      </c>
      <c r="B15754" s="1" t="s">
        <v>23706</v>
      </c>
      <c r="C15754">
        <v>-1.7689999999999999</v>
      </c>
      <c r="D15754" t="s">
        <v>7021</v>
      </c>
      <c r="E15754" t="s">
        <v>23708</v>
      </c>
    </row>
    <row r="15755" spans="1:5" x14ac:dyDescent="0.3">
      <c r="A15755" t="s">
        <v>24308</v>
      </c>
      <c r="B15755" s="1" t="s">
        <v>24307</v>
      </c>
      <c r="C15755">
        <v>-1.762</v>
      </c>
      <c r="D15755" t="s">
        <v>247</v>
      </c>
      <c r="E15755" t="s">
        <v>24309</v>
      </c>
    </row>
    <row r="15756" spans="1:5" x14ac:dyDescent="0.3">
      <c r="A15756" t="s">
        <v>27206</v>
      </c>
      <c r="B15756" s="1" t="s">
        <v>27205</v>
      </c>
      <c r="C15756">
        <v>-1.7609999999999999</v>
      </c>
      <c r="D15756" t="s">
        <v>1053</v>
      </c>
      <c r="E15756" t="s">
        <v>27207</v>
      </c>
    </row>
    <row r="15757" spans="1:5" x14ac:dyDescent="0.3">
      <c r="A15757" t="s">
        <v>25182</v>
      </c>
      <c r="B15757" s="1" t="s">
        <v>25181</v>
      </c>
      <c r="C15757">
        <v>-1.7609999999999999</v>
      </c>
      <c r="D15757" t="s">
        <v>3</v>
      </c>
      <c r="E15757" t="s">
        <v>25183</v>
      </c>
    </row>
    <row r="15758" spans="1:5" x14ac:dyDescent="0.3">
      <c r="A15758" t="s">
        <v>27209</v>
      </c>
      <c r="B15758" s="1" t="s">
        <v>27208</v>
      </c>
      <c r="C15758">
        <v>-1.754</v>
      </c>
      <c r="D15758" t="s">
        <v>3</v>
      </c>
      <c r="E15758" t="s">
        <v>27210</v>
      </c>
    </row>
    <row r="15759" spans="1:5" x14ac:dyDescent="0.3">
      <c r="A15759" t="s">
        <v>8624</v>
      </c>
      <c r="B15759" s="1" t="s">
        <v>8623</v>
      </c>
      <c r="C15759">
        <v>-1.75</v>
      </c>
      <c r="D15759" t="s">
        <v>3</v>
      </c>
      <c r="E15759" t="s">
        <v>8625</v>
      </c>
    </row>
    <row r="15760" spans="1:5" x14ac:dyDescent="0.3">
      <c r="A15760" t="s">
        <v>14908</v>
      </c>
      <c r="B15760" s="1" t="s">
        <v>14907</v>
      </c>
      <c r="C15760">
        <v>-1.746</v>
      </c>
      <c r="D15760" t="s">
        <v>6</v>
      </c>
      <c r="E15760" t="s">
        <v>14909</v>
      </c>
    </row>
    <row r="15761" spans="1:5" x14ac:dyDescent="0.3">
      <c r="A15761" t="s">
        <v>26988</v>
      </c>
      <c r="B15761" s="1" t="s">
        <v>26987</v>
      </c>
      <c r="C15761">
        <v>-1.7450000000000001</v>
      </c>
      <c r="D15761" t="s">
        <v>3</v>
      </c>
      <c r="E15761" t="s">
        <v>26989</v>
      </c>
    </row>
    <row r="15762" spans="1:5" x14ac:dyDescent="0.3">
      <c r="A15762" t="s">
        <v>22191</v>
      </c>
      <c r="B15762" s="1" t="s">
        <v>22190</v>
      </c>
      <c r="C15762">
        <v>-1.7390000000000001</v>
      </c>
      <c r="D15762" t="s">
        <v>3</v>
      </c>
      <c r="E15762" t="s">
        <v>22192</v>
      </c>
    </row>
    <row r="15763" spans="1:5" x14ac:dyDescent="0.3">
      <c r="A15763" t="s">
        <v>22725</v>
      </c>
      <c r="B15763" s="1" t="s">
        <v>22724</v>
      </c>
      <c r="C15763">
        <v>-1.738</v>
      </c>
      <c r="D15763" t="s">
        <v>106</v>
      </c>
      <c r="E15763" t="s">
        <v>22726</v>
      </c>
    </row>
    <row r="15764" spans="1:5" x14ac:dyDescent="0.3">
      <c r="A15764" t="s">
        <v>27212</v>
      </c>
      <c r="B15764" s="1" t="s">
        <v>27211</v>
      </c>
      <c r="C15764">
        <v>-1.7290000000000001</v>
      </c>
      <c r="D15764" t="s">
        <v>3</v>
      </c>
      <c r="E15764" t="s">
        <v>27213</v>
      </c>
    </row>
    <row r="15765" spans="1:5" x14ac:dyDescent="0.3">
      <c r="A15765" t="s">
        <v>27215</v>
      </c>
      <c r="B15765" s="1" t="s">
        <v>27214</v>
      </c>
      <c r="C15765">
        <v>-1.7290000000000001</v>
      </c>
      <c r="D15765" t="s">
        <v>6</v>
      </c>
      <c r="E15765" t="s">
        <v>27216</v>
      </c>
    </row>
    <row r="15766" spans="1:5" x14ac:dyDescent="0.3">
      <c r="A15766" t="s">
        <v>26092</v>
      </c>
      <c r="B15766" s="1" t="s">
        <v>26091</v>
      </c>
      <c r="C15766">
        <v>-1.7270000000000001</v>
      </c>
      <c r="D15766" t="s">
        <v>3</v>
      </c>
      <c r="E15766" t="s">
        <v>26093</v>
      </c>
    </row>
    <row r="15767" spans="1:5" x14ac:dyDescent="0.3">
      <c r="A15767" t="s">
        <v>17018</v>
      </c>
      <c r="B15767" s="1" t="s">
        <v>17017</v>
      </c>
      <c r="C15767">
        <v>-1.726</v>
      </c>
      <c r="D15767" t="s">
        <v>3</v>
      </c>
      <c r="E15767" t="s">
        <v>17019</v>
      </c>
    </row>
    <row r="15768" spans="1:5" x14ac:dyDescent="0.3">
      <c r="A15768" t="s">
        <v>9154</v>
      </c>
      <c r="B15768" s="1" t="s">
        <v>9153</v>
      </c>
      <c r="C15768">
        <v>-1.724</v>
      </c>
      <c r="D15768" t="s">
        <v>3</v>
      </c>
      <c r="E15768" t="s">
        <v>9155</v>
      </c>
    </row>
    <row r="15769" spans="1:5" x14ac:dyDescent="0.3">
      <c r="A15769" t="s">
        <v>18653</v>
      </c>
      <c r="B15769" s="1" t="s">
        <v>18652</v>
      </c>
      <c r="C15769">
        <v>-1.722</v>
      </c>
      <c r="D15769" t="s">
        <v>3</v>
      </c>
      <c r="E15769" t="s">
        <v>18654</v>
      </c>
    </row>
    <row r="15770" spans="1:5" x14ac:dyDescent="0.3">
      <c r="A15770" t="s">
        <v>24924</v>
      </c>
      <c r="B15770" s="1" t="s">
        <v>24923</v>
      </c>
      <c r="C15770">
        <v>-1.72</v>
      </c>
      <c r="D15770" t="s">
        <v>3</v>
      </c>
      <c r="E15770" t="s">
        <v>24925</v>
      </c>
    </row>
    <row r="15771" spans="1:5" x14ac:dyDescent="0.3">
      <c r="A15771" t="s">
        <v>26040</v>
      </c>
      <c r="B15771" s="1" t="s">
        <v>26039</v>
      </c>
      <c r="C15771">
        <v>-1.718</v>
      </c>
      <c r="D15771" t="s">
        <v>2986</v>
      </c>
      <c r="E15771" t="s">
        <v>26041</v>
      </c>
    </row>
    <row r="15772" spans="1:5" x14ac:dyDescent="0.3">
      <c r="A15772" t="s">
        <v>24999</v>
      </c>
      <c r="B15772" s="1" t="s">
        <v>24998</v>
      </c>
      <c r="C15772">
        <v>-1.716</v>
      </c>
      <c r="D15772" t="s">
        <v>3</v>
      </c>
      <c r="E15772" t="s">
        <v>25000</v>
      </c>
    </row>
    <row r="15773" spans="1:5" x14ac:dyDescent="0.3">
      <c r="A15773" t="s">
        <v>27218</v>
      </c>
      <c r="B15773" s="1" t="s">
        <v>27217</v>
      </c>
      <c r="C15773">
        <v>-1.714</v>
      </c>
      <c r="D15773" t="s">
        <v>3</v>
      </c>
      <c r="E15773" t="s">
        <v>27219</v>
      </c>
    </row>
    <row r="15774" spans="1:5" x14ac:dyDescent="0.3">
      <c r="A15774" t="s">
        <v>21677</v>
      </c>
      <c r="B15774" s="1" t="s">
        <v>21676</v>
      </c>
      <c r="C15774">
        <v>-1.71</v>
      </c>
      <c r="D15774" t="s">
        <v>3</v>
      </c>
      <c r="E15774" t="s">
        <v>21678</v>
      </c>
    </row>
    <row r="15775" spans="1:5" x14ac:dyDescent="0.3">
      <c r="A15775" t="s">
        <v>24741</v>
      </c>
      <c r="B15775" s="1" t="s">
        <v>24740</v>
      </c>
      <c r="C15775">
        <v>-1.7090000000000001</v>
      </c>
      <c r="D15775" t="s">
        <v>106</v>
      </c>
      <c r="E15775" t="s">
        <v>24742</v>
      </c>
    </row>
    <row r="15776" spans="1:5" x14ac:dyDescent="0.3">
      <c r="A15776" t="s">
        <v>24028</v>
      </c>
      <c r="B15776" s="1" t="s">
        <v>24027</v>
      </c>
      <c r="C15776">
        <v>-1.708</v>
      </c>
      <c r="D15776" t="s">
        <v>68</v>
      </c>
      <c r="E15776" t="s">
        <v>24029</v>
      </c>
    </row>
    <row r="15777" spans="1:5" x14ac:dyDescent="0.3">
      <c r="A15777" t="s">
        <v>26635</v>
      </c>
      <c r="B15777" s="1" t="s">
        <v>26634</v>
      </c>
      <c r="C15777">
        <v>-1.704</v>
      </c>
      <c r="D15777" t="s">
        <v>3</v>
      </c>
      <c r="E15777" t="s">
        <v>26636</v>
      </c>
    </row>
    <row r="15778" spans="1:5" x14ac:dyDescent="0.3">
      <c r="A15778" t="s">
        <v>7141</v>
      </c>
      <c r="B15778" s="1" t="s">
        <v>7140</v>
      </c>
      <c r="C15778">
        <v>-1.7</v>
      </c>
      <c r="D15778" t="s">
        <v>3</v>
      </c>
      <c r="E15778" t="s">
        <v>7142</v>
      </c>
    </row>
    <row r="15779" spans="1:5" x14ac:dyDescent="0.3">
      <c r="A15779" t="s">
        <v>27021</v>
      </c>
      <c r="B15779" s="1" t="s">
        <v>27020</v>
      </c>
      <c r="C15779">
        <v>-1.7</v>
      </c>
      <c r="D15779" t="s">
        <v>7021</v>
      </c>
      <c r="E15779" t="s">
        <v>27022</v>
      </c>
    </row>
    <row r="15780" spans="1:5" x14ac:dyDescent="0.3">
      <c r="A15780" t="s">
        <v>23468</v>
      </c>
      <c r="B15780" s="1" t="s">
        <v>23467</v>
      </c>
      <c r="C15780">
        <v>-1.6970000000000001</v>
      </c>
      <c r="D15780" t="s">
        <v>6821</v>
      </c>
      <c r="E15780" t="s">
        <v>23469</v>
      </c>
    </row>
    <row r="15781" spans="1:5" x14ac:dyDescent="0.3">
      <c r="A15781" t="s">
        <v>25428</v>
      </c>
      <c r="B15781" s="1" t="s">
        <v>25427</v>
      </c>
      <c r="C15781">
        <v>-1.6930000000000001</v>
      </c>
      <c r="D15781" t="s">
        <v>3</v>
      </c>
      <c r="E15781" t="s">
        <v>25429</v>
      </c>
    </row>
    <row r="15782" spans="1:5" x14ac:dyDescent="0.3">
      <c r="A15782" t="s">
        <v>11405</v>
      </c>
      <c r="B15782" s="1" t="s">
        <v>11404</v>
      </c>
      <c r="C15782">
        <v>-1.6930000000000001</v>
      </c>
      <c r="D15782" t="s">
        <v>6</v>
      </c>
      <c r="E15782" t="s">
        <v>11406</v>
      </c>
    </row>
    <row r="15783" spans="1:5" x14ac:dyDescent="0.3">
      <c r="A15783" t="s">
        <v>18752</v>
      </c>
      <c r="B15783" s="1" t="s">
        <v>18751</v>
      </c>
      <c r="C15783">
        <v>-1.69</v>
      </c>
      <c r="D15783" t="s">
        <v>106</v>
      </c>
      <c r="E15783" t="s">
        <v>18753</v>
      </c>
    </row>
    <row r="15784" spans="1:5" x14ac:dyDescent="0.3">
      <c r="A15784" t="s">
        <v>23504</v>
      </c>
      <c r="B15784" s="1" t="s">
        <v>23503</v>
      </c>
      <c r="C15784">
        <v>-1.6839999999999999</v>
      </c>
      <c r="D15784" t="s">
        <v>3</v>
      </c>
      <c r="E15784" t="s">
        <v>23505</v>
      </c>
    </row>
    <row r="15785" spans="1:5" x14ac:dyDescent="0.3">
      <c r="A15785" t="s">
        <v>26297</v>
      </c>
      <c r="B15785" s="1" t="s">
        <v>26296</v>
      </c>
      <c r="C15785">
        <v>-1.681</v>
      </c>
      <c r="D15785" t="s">
        <v>6</v>
      </c>
      <c r="E15785" t="s">
        <v>26298</v>
      </c>
    </row>
    <row r="15786" spans="1:5" x14ac:dyDescent="0.3">
      <c r="A15786" t="s">
        <v>19258</v>
      </c>
      <c r="B15786" s="1" t="s">
        <v>19257</v>
      </c>
      <c r="C15786">
        <v>-1.6779999999999999</v>
      </c>
      <c r="D15786" t="s">
        <v>106</v>
      </c>
      <c r="E15786" t="s">
        <v>19259</v>
      </c>
    </row>
    <row r="15787" spans="1:5" x14ac:dyDescent="0.3">
      <c r="A15787" t="s">
        <v>22143</v>
      </c>
      <c r="B15787" s="1" t="s">
        <v>22142</v>
      </c>
      <c r="C15787">
        <v>-1.6719999999999999</v>
      </c>
      <c r="D15787" t="s">
        <v>3</v>
      </c>
      <c r="E15787" t="s">
        <v>22144</v>
      </c>
    </row>
    <row r="15788" spans="1:5" x14ac:dyDescent="0.3">
      <c r="A15788" t="s">
        <v>11405</v>
      </c>
      <c r="B15788" s="1" t="s">
        <v>11404</v>
      </c>
      <c r="C15788">
        <v>-1.671</v>
      </c>
      <c r="D15788" t="s">
        <v>6</v>
      </c>
      <c r="E15788" t="s">
        <v>11406</v>
      </c>
    </row>
    <row r="15789" spans="1:5" x14ac:dyDescent="0.3">
      <c r="A15789" t="s">
        <v>26854</v>
      </c>
      <c r="B15789" s="1" t="s">
        <v>26853</v>
      </c>
      <c r="C15789">
        <v>-1.67</v>
      </c>
      <c r="D15789" t="s">
        <v>68</v>
      </c>
      <c r="E15789" t="s">
        <v>26855</v>
      </c>
    </row>
    <row r="15790" spans="1:5" x14ac:dyDescent="0.3">
      <c r="A15790" t="s">
        <v>27185</v>
      </c>
      <c r="B15790" s="1" t="s">
        <v>27184</v>
      </c>
      <c r="C15790">
        <v>-1.667</v>
      </c>
      <c r="D15790" t="s">
        <v>3</v>
      </c>
      <c r="E15790" t="s">
        <v>27186</v>
      </c>
    </row>
    <row r="15791" spans="1:5" x14ac:dyDescent="0.3">
      <c r="A15791" t="s">
        <v>22394</v>
      </c>
      <c r="B15791" s="1" t="s">
        <v>22393</v>
      </c>
      <c r="C15791">
        <v>-1.6639999999999999</v>
      </c>
      <c r="D15791" t="s">
        <v>3</v>
      </c>
      <c r="E15791" t="s">
        <v>22395</v>
      </c>
    </row>
    <row r="15792" spans="1:5" x14ac:dyDescent="0.3">
      <c r="A15792" t="s">
        <v>27221</v>
      </c>
      <c r="B15792" s="1" t="s">
        <v>27220</v>
      </c>
      <c r="C15792">
        <v>-1.6639999999999999</v>
      </c>
      <c r="D15792" t="s">
        <v>3</v>
      </c>
      <c r="E15792" t="s">
        <v>27222</v>
      </c>
    </row>
    <row r="15793" spans="1:5" x14ac:dyDescent="0.3">
      <c r="A15793" t="s">
        <v>19376</v>
      </c>
      <c r="B15793" s="1" t="s">
        <v>19375</v>
      </c>
      <c r="C15793">
        <v>-1.661</v>
      </c>
      <c r="D15793" t="s">
        <v>106</v>
      </c>
      <c r="E15793" t="s">
        <v>19377</v>
      </c>
    </row>
    <row r="15794" spans="1:5" x14ac:dyDescent="0.3">
      <c r="A15794" t="s">
        <v>22236</v>
      </c>
      <c r="B15794" s="1" t="s">
        <v>22235</v>
      </c>
      <c r="C15794">
        <v>-1.659</v>
      </c>
      <c r="D15794" t="s">
        <v>3</v>
      </c>
      <c r="E15794" t="s">
        <v>22237</v>
      </c>
    </row>
    <row r="15795" spans="1:5" x14ac:dyDescent="0.3">
      <c r="A15795" t="s">
        <v>10530</v>
      </c>
      <c r="B15795" s="1" t="s">
        <v>10529</v>
      </c>
      <c r="C15795">
        <v>-1.6579999999999999</v>
      </c>
      <c r="D15795" t="s">
        <v>3</v>
      </c>
      <c r="E15795" t="s">
        <v>10531</v>
      </c>
    </row>
    <row r="15796" spans="1:5" x14ac:dyDescent="0.3">
      <c r="A15796" t="s">
        <v>26182</v>
      </c>
      <c r="B15796" s="1" t="s">
        <v>26181</v>
      </c>
      <c r="C15796">
        <v>-1.655</v>
      </c>
      <c r="D15796" t="s">
        <v>6</v>
      </c>
      <c r="E15796" t="s">
        <v>26183</v>
      </c>
    </row>
    <row r="15797" spans="1:5" x14ac:dyDescent="0.3">
      <c r="A15797" t="s">
        <v>26184</v>
      </c>
      <c r="B15797" s="1" t="s">
        <v>1367</v>
      </c>
      <c r="C15797">
        <v>-1.655</v>
      </c>
      <c r="D15797" t="s">
        <v>247</v>
      </c>
      <c r="E15797" t="s">
        <v>26185</v>
      </c>
    </row>
    <row r="15798" spans="1:5" x14ac:dyDescent="0.3">
      <c r="A15798" t="s">
        <v>26432</v>
      </c>
      <c r="B15798" s="1" t="s">
        <v>26431</v>
      </c>
      <c r="C15798">
        <v>-1.6539999999999999</v>
      </c>
      <c r="D15798" t="s">
        <v>3</v>
      </c>
      <c r="E15798" t="s">
        <v>26433</v>
      </c>
    </row>
    <row r="15799" spans="1:5" x14ac:dyDescent="0.3">
      <c r="A15799" t="s">
        <v>17951</v>
      </c>
      <c r="B15799" s="1" t="s">
        <v>17950</v>
      </c>
      <c r="C15799">
        <v>-1.65</v>
      </c>
      <c r="D15799" t="s">
        <v>1502</v>
      </c>
      <c r="E15799" t="s">
        <v>17952</v>
      </c>
    </row>
    <row r="15800" spans="1:5" x14ac:dyDescent="0.3">
      <c r="A15800" t="s">
        <v>26941</v>
      </c>
      <c r="B15800" s="1" t="s">
        <v>26940</v>
      </c>
      <c r="C15800">
        <v>-1.649</v>
      </c>
      <c r="D15800" t="s">
        <v>3493</v>
      </c>
      <c r="E15800" t="s">
        <v>26942</v>
      </c>
    </row>
    <row r="15801" spans="1:5" x14ac:dyDescent="0.3">
      <c r="A15801" t="s">
        <v>24790</v>
      </c>
      <c r="B15801" s="1" t="s">
        <v>24789</v>
      </c>
      <c r="C15801">
        <v>-1.6479999999999999</v>
      </c>
      <c r="D15801" t="s">
        <v>6</v>
      </c>
      <c r="E15801" t="s">
        <v>24791</v>
      </c>
    </row>
    <row r="15802" spans="1:5" x14ac:dyDescent="0.3">
      <c r="A15802" t="s">
        <v>17042</v>
      </c>
      <c r="B15802" s="1" t="s">
        <v>17041</v>
      </c>
      <c r="C15802">
        <v>-1.6439999999999999</v>
      </c>
      <c r="D15802" t="s">
        <v>6</v>
      </c>
      <c r="E15802" t="s">
        <v>17043</v>
      </c>
    </row>
    <row r="15803" spans="1:5" x14ac:dyDescent="0.3">
      <c r="A15803" t="s">
        <v>25670</v>
      </c>
      <c r="B15803" s="1" t="s">
        <v>25669</v>
      </c>
      <c r="C15803">
        <v>-1.643</v>
      </c>
      <c r="D15803" t="s">
        <v>3</v>
      </c>
      <c r="E15803" t="s">
        <v>25671</v>
      </c>
    </row>
    <row r="15804" spans="1:5" x14ac:dyDescent="0.3">
      <c r="A15804" t="s">
        <v>16914</v>
      </c>
      <c r="B15804" s="1" t="s">
        <v>16913</v>
      </c>
      <c r="C15804">
        <v>-1.6419999999999999</v>
      </c>
      <c r="D15804" t="s">
        <v>3</v>
      </c>
      <c r="E15804" t="s">
        <v>16915</v>
      </c>
    </row>
    <row r="15805" spans="1:5" x14ac:dyDescent="0.3">
      <c r="A15805" t="s">
        <v>27224</v>
      </c>
      <c r="B15805" s="1" t="s">
        <v>27223</v>
      </c>
      <c r="C15805">
        <v>-1.6419999999999999</v>
      </c>
      <c r="D15805" t="s">
        <v>106</v>
      </c>
      <c r="E15805" t="s">
        <v>27225</v>
      </c>
    </row>
    <row r="15806" spans="1:5" x14ac:dyDescent="0.3">
      <c r="A15806" t="s">
        <v>11940</v>
      </c>
      <c r="B15806" s="1" t="s">
        <v>11939</v>
      </c>
      <c r="C15806">
        <v>-1.641</v>
      </c>
      <c r="D15806" t="s">
        <v>3</v>
      </c>
      <c r="E15806" t="s">
        <v>11941</v>
      </c>
    </row>
    <row r="15807" spans="1:5" x14ac:dyDescent="0.3">
      <c r="A15807" t="s">
        <v>2979</v>
      </c>
      <c r="B15807" s="1" t="s">
        <v>2978</v>
      </c>
      <c r="C15807">
        <v>-1.64</v>
      </c>
      <c r="D15807" t="s">
        <v>106</v>
      </c>
      <c r="E15807" t="s">
        <v>2980</v>
      </c>
    </row>
    <row r="15808" spans="1:5" x14ac:dyDescent="0.3">
      <c r="A15808" t="s">
        <v>26911</v>
      </c>
      <c r="B15808" s="1" t="s">
        <v>26910</v>
      </c>
      <c r="C15808">
        <v>-1.6379999999999999</v>
      </c>
      <c r="D15808" t="s">
        <v>3</v>
      </c>
      <c r="E15808" t="s">
        <v>26912</v>
      </c>
    </row>
    <row r="15809" spans="1:5" x14ac:dyDescent="0.3">
      <c r="A15809" t="s">
        <v>26542</v>
      </c>
      <c r="B15809" s="1" t="s">
        <v>26541</v>
      </c>
      <c r="C15809">
        <v>-1.633</v>
      </c>
      <c r="D15809" t="s">
        <v>1769</v>
      </c>
      <c r="E15809" t="s">
        <v>26543</v>
      </c>
    </row>
    <row r="15810" spans="1:5" x14ac:dyDescent="0.3">
      <c r="A15810" t="s">
        <v>9841</v>
      </c>
      <c r="B15810" s="1" t="s">
        <v>9840</v>
      </c>
      <c r="C15810">
        <v>-1.6319999999999999</v>
      </c>
      <c r="D15810" t="s">
        <v>3</v>
      </c>
      <c r="E15810" t="s">
        <v>9842</v>
      </c>
    </row>
    <row r="15811" spans="1:5" x14ac:dyDescent="0.3">
      <c r="A15811" t="s">
        <v>26158</v>
      </c>
      <c r="B15811" s="1" t="s">
        <v>26157</v>
      </c>
      <c r="C15811">
        <v>-1.629</v>
      </c>
      <c r="D15811" t="s">
        <v>3849</v>
      </c>
      <c r="E15811" t="s">
        <v>26159</v>
      </c>
    </row>
    <row r="15812" spans="1:5" x14ac:dyDescent="0.3">
      <c r="A15812" t="s">
        <v>25711</v>
      </c>
      <c r="B15812" s="1" t="s">
        <v>25710</v>
      </c>
      <c r="C15812">
        <v>-1.6259999999999999</v>
      </c>
      <c r="D15812" t="s">
        <v>6</v>
      </c>
      <c r="E15812" t="s">
        <v>25712</v>
      </c>
    </row>
    <row r="15813" spans="1:5" x14ac:dyDescent="0.3">
      <c r="A15813" t="s">
        <v>20407</v>
      </c>
      <c r="B15813" s="1" t="s">
        <v>20406</v>
      </c>
      <c r="C15813">
        <v>-1.6259999999999999</v>
      </c>
      <c r="D15813" t="s">
        <v>3</v>
      </c>
      <c r="E15813" t="s">
        <v>20408</v>
      </c>
    </row>
    <row r="15814" spans="1:5" x14ac:dyDescent="0.3">
      <c r="A15814" t="s">
        <v>24540</v>
      </c>
      <c r="B15814" s="1" t="s">
        <v>24539</v>
      </c>
      <c r="C15814">
        <v>-1.6220000000000001</v>
      </c>
      <c r="D15814" t="s">
        <v>3</v>
      </c>
      <c r="E15814" t="s">
        <v>24541</v>
      </c>
    </row>
    <row r="15815" spans="1:5" x14ac:dyDescent="0.3">
      <c r="A15815" t="s">
        <v>21635</v>
      </c>
      <c r="B15815" s="1" t="s">
        <v>21634</v>
      </c>
      <c r="C15815">
        <v>-1.621</v>
      </c>
      <c r="D15815" t="s">
        <v>3</v>
      </c>
      <c r="E15815" t="s">
        <v>21636</v>
      </c>
    </row>
    <row r="15816" spans="1:5" x14ac:dyDescent="0.3">
      <c r="A15816" t="s">
        <v>21101</v>
      </c>
      <c r="B15816" s="1" t="s">
        <v>21100</v>
      </c>
      <c r="C15816">
        <v>-1.617</v>
      </c>
      <c r="D15816" t="s">
        <v>6</v>
      </c>
      <c r="E15816" t="s">
        <v>21102</v>
      </c>
    </row>
    <row r="15817" spans="1:5" x14ac:dyDescent="0.3">
      <c r="A15817" t="s">
        <v>24186</v>
      </c>
      <c r="B15817" s="1" t="s">
        <v>24185</v>
      </c>
      <c r="C15817">
        <v>-1.6160000000000001</v>
      </c>
      <c r="D15817" t="s">
        <v>3</v>
      </c>
      <c r="E15817" t="s">
        <v>24187</v>
      </c>
    </row>
    <row r="15818" spans="1:5" x14ac:dyDescent="0.3">
      <c r="A15818" t="s">
        <v>22095</v>
      </c>
      <c r="B15818" s="1" t="s">
        <v>1266</v>
      </c>
      <c r="C15818">
        <v>-1.615</v>
      </c>
      <c r="D15818" t="s">
        <v>15453</v>
      </c>
      <c r="E15818" t="s">
        <v>22096</v>
      </c>
    </row>
    <row r="15819" spans="1:5" x14ac:dyDescent="0.3">
      <c r="A15819" t="s">
        <v>1589</v>
      </c>
      <c r="B15819" s="1" t="s">
        <v>1588</v>
      </c>
      <c r="C15819">
        <v>-1.613</v>
      </c>
      <c r="D15819" t="s">
        <v>3</v>
      </c>
      <c r="E15819" t="s">
        <v>1590</v>
      </c>
    </row>
    <row r="15820" spans="1:5" x14ac:dyDescent="0.3">
      <c r="A15820" t="s">
        <v>13430</v>
      </c>
      <c r="B15820" s="1" t="s">
        <v>13429</v>
      </c>
      <c r="C15820">
        <v>-1.61</v>
      </c>
      <c r="D15820" t="s">
        <v>3</v>
      </c>
      <c r="E15820" t="s">
        <v>13431</v>
      </c>
    </row>
    <row r="15821" spans="1:5" x14ac:dyDescent="0.3">
      <c r="A15821" t="s">
        <v>17843</v>
      </c>
      <c r="B15821" s="1" t="s">
        <v>17842</v>
      </c>
      <c r="C15821">
        <v>-1.609</v>
      </c>
      <c r="D15821" t="s">
        <v>3</v>
      </c>
      <c r="E15821" t="s">
        <v>17844</v>
      </c>
    </row>
    <row r="15822" spans="1:5" x14ac:dyDescent="0.3">
      <c r="A15822" t="s">
        <v>9088</v>
      </c>
      <c r="B15822" s="1" t="s">
        <v>9087</v>
      </c>
      <c r="C15822">
        <v>-1.607</v>
      </c>
      <c r="D15822" t="s">
        <v>3</v>
      </c>
      <c r="E15822" t="s">
        <v>9089</v>
      </c>
    </row>
    <row r="15823" spans="1:5" x14ac:dyDescent="0.3">
      <c r="A15823" t="s">
        <v>24708</v>
      </c>
      <c r="B15823" s="1" t="s">
        <v>24707</v>
      </c>
      <c r="C15823">
        <v>-1.6040000000000001</v>
      </c>
      <c r="D15823" t="s">
        <v>3</v>
      </c>
      <c r="E15823" t="s">
        <v>24709</v>
      </c>
    </row>
    <row r="15824" spans="1:5" x14ac:dyDescent="0.3">
      <c r="A15824" t="s">
        <v>27227</v>
      </c>
      <c r="B15824" s="1" t="s">
        <v>27226</v>
      </c>
      <c r="C15824">
        <v>-1.6020000000000001</v>
      </c>
      <c r="D15824" t="s">
        <v>3</v>
      </c>
      <c r="E15824" t="s">
        <v>27228</v>
      </c>
    </row>
    <row r="15825" spans="1:5" x14ac:dyDescent="0.3">
      <c r="A15825" t="s">
        <v>8225</v>
      </c>
      <c r="B15825" s="1" t="s">
        <v>8224</v>
      </c>
      <c r="C15825">
        <v>-1.6020000000000001</v>
      </c>
      <c r="D15825" t="s">
        <v>6</v>
      </c>
      <c r="E15825" t="s">
        <v>8226</v>
      </c>
    </row>
    <row r="15826" spans="1:5" x14ac:dyDescent="0.3">
      <c r="A15826" t="s">
        <v>23848</v>
      </c>
      <c r="B15826" s="1" t="s">
        <v>23847</v>
      </c>
      <c r="C15826">
        <v>-1.6020000000000001</v>
      </c>
      <c r="D15826" t="s">
        <v>6</v>
      </c>
      <c r="E15826" t="s">
        <v>23849</v>
      </c>
    </row>
    <row r="15827" spans="1:5" x14ac:dyDescent="0.3">
      <c r="A15827" t="s">
        <v>21974</v>
      </c>
      <c r="B15827" s="1" t="s">
        <v>21973</v>
      </c>
      <c r="C15827">
        <v>-1.595</v>
      </c>
      <c r="D15827" t="s">
        <v>3</v>
      </c>
      <c r="E15827" t="s">
        <v>21975</v>
      </c>
    </row>
    <row r="15828" spans="1:5" x14ac:dyDescent="0.3">
      <c r="A15828" t="s">
        <v>10810</v>
      </c>
      <c r="B15828" s="1" t="s">
        <v>10809</v>
      </c>
      <c r="C15828">
        <v>-1.5860000000000001</v>
      </c>
      <c r="D15828" t="s">
        <v>6</v>
      </c>
      <c r="E15828" t="s">
        <v>10811</v>
      </c>
    </row>
    <row r="15829" spans="1:5" x14ac:dyDescent="0.3">
      <c r="A15829" t="s">
        <v>22648</v>
      </c>
      <c r="B15829" s="1" t="s">
        <v>22647</v>
      </c>
      <c r="C15829">
        <v>-1.585</v>
      </c>
      <c r="D15829" t="s">
        <v>6</v>
      </c>
      <c r="E15829" t="s">
        <v>22649</v>
      </c>
    </row>
    <row r="15830" spans="1:5" x14ac:dyDescent="0.3">
      <c r="A15830" t="s">
        <v>25921</v>
      </c>
      <c r="B15830" s="1" t="s">
        <v>25920</v>
      </c>
      <c r="C15830">
        <v>-1.583</v>
      </c>
      <c r="D15830" t="s">
        <v>3493</v>
      </c>
      <c r="E15830" t="s">
        <v>25922</v>
      </c>
    </row>
    <row r="15831" spans="1:5" x14ac:dyDescent="0.3">
      <c r="A15831" t="s">
        <v>27230</v>
      </c>
      <c r="B15831" s="1" t="s">
        <v>27229</v>
      </c>
      <c r="C15831">
        <v>-1.5820000000000001</v>
      </c>
      <c r="D15831" t="s">
        <v>3</v>
      </c>
      <c r="E15831" t="s">
        <v>27231</v>
      </c>
    </row>
    <row r="15832" spans="1:5" x14ac:dyDescent="0.3">
      <c r="A15832" t="s">
        <v>27233</v>
      </c>
      <c r="B15832" s="1" t="s">
        <v>27232</v>
      </c>
      <c r="C15832">
        <v>-1.5820000000000001</v>
      </c>
      <c r="D15832" t="s">
        <v>6</v>
      </c>
      <c r="E15832" t="s">
        <v>27234</v>
      </c>
    </row>
    <row r="15833" spans="1:5" x14ac:dyDescent="0.3">
      <c r="A15833" t="s">
        <v>23606</v>
      </c>
      <c r="B15833" s="1" t="s">
        <v>23605</v>
      </c>
      <c r="C15833">
        <v>-1.581</v>
      </c>
      <c r="D15833" t="s">
        <v>3</v>
      </c>
      <c r="E15833" t="s">
        <v>23607</v>
      </c>
    </row>
    <row r="15834" spans="1:5" x14ac:dyDescent="0.3">
      <c r="A15834" t="s">
        <v>27236</v>
      </c>
      <c r="B15834" s="1" t="s">
        <v>27235</v>
      </c>
      <c r="C15834">
        <v>-1.58</v>
      </c>
      <c r="D15834" t="s">
        <v>3</v>
      </c>
      <c r="E15834" t="s">
        <v>7256</v>
      </c>
    </row>
    <row r="15835" spans="1:5" x14ac:dyDescent="0.3">
      <c r="A15835" t="s">
        <v>22731</v>
      </c>
      <c r="B15835" s="1" t="s">
        <v>22730</v>
      </c>
      <c r="C15835">
        <v>-1.58</v>
      </c>
      <c r="D15835" t="s">
        <v>302</v>
      </c>
      <c r="E15835" t="s">
        <v>22732</v>
      </c>
    </row>
    <row r="15836" spans="1:5" x14ac:dyDescent="0.3">
      <c r="A15836" t="s">
        <v>22018</v>
      </c>
      <c r="B15836" s="1" t="s">
        <v>22017</v>
      </c>
      <c r="C15836">
        <v>-1.579</v>
      </c>
      <c r="D15836" t="s">
        <v>3</v>
      </c>
      <c r="E15836" t="s">
        <v>22019</v>
      </c>
    </row>
    <row r="15837" spans="1:5" x14ac:dyDescent="0.3">
      <c r="A15837" t="s">
        <v>26608</v>
      </c>
      <c r="B15837" s="1" t="s">
        <v>26607</v>
      </c>
      <c r="C15837">
        <v>-1.579</v>
      </c>
      <c r="D15837" t="s">
        <v>3</v>
      </c>
      <c r="E15837" t="s">
        <v>26609</v>
      </c>
    </row>
    <row r="15838" spans="1:5" x14ac:dyDescent="0.3">
      <c r="A15838" t="s">
        <v>26468</v>
      </c>
      <c r="B15838" s="1" t="s">
        <v>26467</v>
      </c>
      <c r="C15838">
        <v>-1.5780000000000001</v>
      </c>
      <c r="D15838" t="s">
        <v>3620</v>
      </c>
      <c r="E15838" t="s">
        <v>26469</v>
      </c>
    </row>
    <row r="15839" spans="1:5" x14ac:dyDescent="0.3">
      <c r="A15839" t="s">
        <v>27238</v>
      </c>
      <c r="B15839" s="1" t="s">
        <v>27237</v>
      </c>
      <c r="C15839">
        <v>-1.5780000000000001</v>
      </c>
      <c r="D15839" t="s">
        <v>3</v>
      </c>
      <c r="E15839" t="s">
        <v>27239</v>
      </c>
    </row>
    <row r="15840" spans="1:5" x14ac:dyDescent="0.3">
      <c r="A15840" t="s">
        <v>15856</v>
      </c>
      <c r="B15840" s="1" t="s">
        <v>15855</v>
      </c>
      <c r="C15840">
        <v>-1.5780000000000001</v>
      </c>
      <c r="D15840" t="s">
        <v>3</v>
      </c>
      <c r="E15840" t="s">
        <v>15857</v>
      </c>
    </row>
    <row r="15841" spans="1:5" x14ac:dyDescent="0.3">
      <c r="A15841" t="s">
        <v>27241</v>
      </c>
      <c r="B15841" s="1" t="s">
        <v>27240</v>
      </c>
      <c r="C15841">
        <v>-1.5740000000000001</v>
      </c>
      <c r="D15841" t="s">
        <v>3</v>
      </c>
      <c r="E15841" t="s">
        <v>27242</v>
      </c>
    </row>
    <row r="15842" spans="1:5" x14ac:dyDescent="0.3">
      <c r="A15842" t="s">
        <v>23519</v>
      </c>
      <c r="B15842" s="1" t="s">
        <v>23518</v>
      </c>
      <c r="C15842">
        <v>-1.573</v>
      </c>
      <c r="D15842" t="s">
        <v>414</v>
      </c>
      <c r="E15842" t="s">
        <v>23520</v>
      </c>
    </row>
    <row r="15843" spans="1:5" x14ac:dyDescent="0.3">
      <c r="A15843" t="s">
        <v>27244</v>
      </c>
      <c r="B15843" s="1" t="s">
        <v>27243</v>
      </c>
      <c r="C15843">
        <v>-1.571</v>
      </c>
      <c r="D15843" t="s">
        <v>3</v>
      </c>
      <c r="E15843" t="s">
        <v>27245</v>
      </c>
    </row>
    <row r="15844" spans="1:5" x14ac:dyDescent="0.3">
      <c r="A15844" t="s">
        <v>13349</v>
      </c>
      <c r="B15844" s="1" t="s">
        <v>13348</v>
      </c>
      <c r="C15844">
        <v>-1.569</v>
      </c>
      <c r="D15844" t="s">
        <v>6</v>
      </c>
      <c r="E15844" t="s">
        <v>13350</v>
      </c>
    </row>
    <row r="15845" spans="1:5" x14ac:dyDescent="0.3">
      <c r="A15845" t="s">
        <v>24519</v>
      </c>
      <c r="B15845" s="1" t="s">
        <v>24518</v>
      </c>
      <c r="C15845">
        <v>-1.5669999999999999</v>
      </c>
      <c r="D15845" t="s">
        <v>68</v>
      </c>
      <c r="E15845" t="s">
        <v>24520</v>
      </c>
    </row>
    <row r="15846" spans="1:5" x14ac:dyDescent="0.3">
      <c r="A15846" t="s">
        <v>27135</v>
      </c>
      <c r="B15846" s="1" t="s">
        <v>27134</v>
      </c>
      <c r="C15846">
        <v>-1.554</v>
      </c>
      <c r="D15846" t="s">
        <v>6</v>
      </c>
      <c r="E15846" t="s">
        <v>27136</v>
      </c>
    </row>
    <row r="15847" spans="1:5" x14ac:dyDescent="0.3">
      <c r="A15847" t="s">
        <v>26935</v>
      </c>
      <c r="B15847" s="1" t="s">
        <v>26934</v>
      </c>
      <c r="C15847">
        <v>-1.552</v>
      </c>
      <c r="D15847" t="s">
        <v>7021</v>
      </c>
      <c r="E15847" t="s">
        <v>26936</v>
      </c>
    </row>
    <row r="15848" spans="1:5" x14ac:dyDescent="0.3">
      <c r="A15848" t="s">
        <v>23146</v>
      </c>
      <c r="B15848" s="1" t="s">
        <v>23145</v>
      </c>
      <c r="C15848">
        <v>-1.55</v>
      </c>
      <c r="D15848" t="s">
        <v>3</v>
      </c>
      <c r="E15848" t="s">
        <v>23147</v>
      </c>
    </row>
    <row r="15849" spans="1:5" x14ac:dyDescent="0.3">
      <c r="A15849" t="s">
        <v>21368</v>
      </c>
      <c r="B15849" s="1" t="s">
        <v>21367</v>
      </c>
      <c r="C15849">
        <v>-1.55</v>
      </c>
      <c r="D15849" t="s">
        <v>106</v>
      </c>
      <c r="E15849" t="s">
        <v>21369</v>
      </c>
    </row>
    <row r="15850" spans="1:5" x14ac:dyDescent="0.3">
      <c r="A15850" t="s">
        <v>26444</v>
      </c>
      <c r="B15850" s="1" t="s">
        <v>26443</v>
      </c>
      <c r="C15850">
        <v>-1.544</v>
      </c>
      <c r="D15850" t="s">
        <v>3</v>
      </c>
      <c r="E15850" t="s">
        <v>26445</v>
      </c>
    </row>
    <row r="15851" spans="1:5" x14ac:dyDescent="0.3">
      <c r="A15851" t="s">
        <v>23854</v>
      </c>
      <c r="B15851" s="1" t="s">
        <v>23853</v>
      </c>
      <c r="C15851">
        <v>-1.542</v>
      </c>
      <c r="D15851" t="s">
        <v>3</v>
      </c>
      <c r="E15851" t="s">
        <v>23855</v>
      </c>
    </row>
    <row r="15852" spans="1:5" x14ac:dyDescent="0.3">
      <c r="A15852" t="s">
        <v>21342</v>
      </c>
      <c r="B15852" s="1" t="s">
        <v>21341</v>
      </c>
      <c r="C15852">
        <v>-1.542</v>
      </c>
      <c r="D15852" t="s">
        <v>68</v>
      </c>
      <c r="E15852" t="s">
        <v>21343</v>
      </c>
    </row>
    <row r="15853" spans="1:5" x14ac:dyDescent="0.3">
      <c r="A15853" t="s">
        <v>5356</v>
      </c>
      <c r="B15853" s="1" t="s">
        <v>5355</v>
      </c>
      <c r="C15853">
        <v>-1.5409999999999999</v>
      </c>
      <c r="D15853" t="s">
        <v>3</v>
      </c>
      <c r="E15853" t="s">
        <v>5357</v>
      </c>
    </row>
    <row r="15854" spans="1:5" x14ac:dyDescent="0.3">
      <c r="A15854" t="s">
        <v>24063</v>
      </c>
      <c r="B15854" s="1" t="s">
        <v>22458</v>
      </c>
      <c r="C15854">
        <v>-1.54</v>
      </c>
      <c r="D15854" t="s">
        <v>3</v>
      </c>
      <c r="E15854" t="s">
        <v>24064</v>
      </c>
    </row>
    <row r="15855" spans="1:5" x14ac:dyDescent="0.3">
      <c r="A15855" t="s">
        <v>23255</v>
      </c>
      <c r="B15855" s="1" t="s">
        <v>12605</v>
      </c>
      <c r="C15855">
        <v>-1.5349999999999999</v>
      </c>
      <c r="D15855" t="s">
        <v>1769</v>
      </c>
      <c r="E15855" t="s">
        <v>23256</v>
      </c>
    </row>
    <row r="15856" spans="1:5" x14ac:dyDescent="0.3">
      <c r="A15856" t="s">
        <v>21551</v>
      </c>
      <c r="B15856" s="1" t="s">
        <v>21550</v>
      </c>
      <c r="C15856">
        <v>-1.534</v>
      </c>
      <c r="D15856" t="s">
        <v>3</v>
      </c>
      <c r="E15856" t="s">
        <v>21552</v>
      </c>
    </row>
    <row r="15857" spans="1:5" x14ac:dyDescent="0.3">
      <c r="A15857" t="s">
        <v>25422</v>
      </c>
      <c r="B15857" s="1" t="s">
        <v>25421</v>
      </c>
      <c r="C15857">
        <v>-1.5269999999999999</v>
      </c>
      <c r="D15857" t="s">
        <v>106</v>
      </c>
      <c r="E15857" t="s">
        <v>25423</v>
      </c>
    </row>
    <row r="15858" spans="1:5" x14ac:dyDescent="0.3">
      <c r="A15858" t="s">
        <v>17632</v>
      </c>
      <c r="B15858" s="1" t="s">
        <v>17631</v>
      </c>
      <c r="C15858">
        <v>-1.52</v>
      </c>
      <c r="D15858" t="s">
        <v>106</v>
      </c>
      <c r="E15858" t="s">
        <v>17633</v>
      </c>
    </row>
    <row r="15859" spans="1:5" x14ac:dyDescent="0.3">
      <c r="A15859" t="s">
        <v>16010</v>
      </c>
      <c r="B15859" s="1" t="s">
        <v>16009</v>
      </c>
      <c r="C15859">
        <v>-1.516</v>
      </c>
      <c r="D15859" t="s">
        <v>106</v>
      </c>
      <c r="E15859" t="s">
        <v>16011</v>
      </c>
    </row>
    <row r="15860" spans="1:5" x14ac:dyDescent="0.3">
      <c r="A15860" t="s">
        <v>27247</v>
      </c>
      <c r="B15860" s="1" t="s">
        <v>27246</v>
      </c>
      <c r="C15860">
        <v>-1.516</v>
      </c>
      <c r="D15860" t="s">
        <v>68</v>
      </c>
      <c r="E15860" t="s">
        <v>27248</v>
      </c>
    </row>
    <row r="15861" spans="1:5" x14ac:dyDescent="0.3">
      <c r="A15861" t="s">
        <v>27111</v>
      </c>
      <c r="B15861" s="1" t="s">
        <v>27110</v>
      </c>
      <c r="C15861">
        <v>-1.5149999999999999</v>
      </c>
      <c r="D15861" t="s">
        <v>3</v>
      </c>
      <c r="E15861" t="s">
        <v>27112</v>
      </c>
    </row>
    <row r="15862" spans="1:5" x14ac:dyDescent="0.3">
      <c r="A15862" t="s">
        <v>21842</v>
      </c>
      <c r="B15862" s="1" t="s">
        <v>21841</v>
      </c>
      <c r="C15862">
        <v>-1.5109999999999999</v>
      </c>
      <c r="D15862" t="s">
        <v>6</v>
      </c>
      <c r="E15862" t="s">
        <v>21843</v>
      </c>
    </row>
    <row r="15863" spans="1:5" x14ac:dyDescent="0.3">
      <c r="A15863" t="s">
        <v>26768</v>
      </c>
      <c r="B15863" s="1" t="s">
        <v>26767</v>
      </c>
      <c r="C15863">
        <v>-1.508</v>
      </c>
      <c r="D15863" t="s">
        <v>68</v>
      </c>
      <c r="E15863" t="s">
        <v>26769</v>
      </c>
    </row>
    <row r="15864" spans="1:5" x14ac:dyDescent="0.3">
      <c r="A15864" t="s">
        <v>23045</v>
      </c>
      <c r="B15864" s="1" t="s">
        <v>14404</v>
      </c>
      <c r="C15864">
        <v>-1.508</v>
      </c>
      <c r="D15864" t="s">
        <v>106</v>
      </c>
      <c r="E15864" t="s">
        <v>23046</v>
      </c>
    </row>
    <row r="15865" spans="1:5" x14ac:dyDescent="0.3">
      <c r="A15865" t="s">
        <v>23048</v>
      </c>
      <c r="B15865" s="1" t="s">
        <v>23047</v>
      </c>
      <c r="C15865">
        <v>-1.508</v>
      </c>
      <c r="D15865" t="s">
        <v>68</v>
      </c>
      <c r="E15865" t="s">
        <v>23049</v>
      </c>
    </row>
    <row r="15866" spans="1:5" x14ac:dyDescent="0.3">
      <c r="A15866" t="s">
        <v>25055</v>
      </c>
      <c r="B15866" s="1" t="s">
        <v>25054</v>
      </c>
      <c r="C15866">
        <v>-1.5029999999999999</v>
      </c>
      <c r="D15866" t="s">
        <v>106</v>
      </c>
      <c r="E15866" t="s">
        <v>25056</v>
      </c>
    </row>
    <row r="15867" spans="1:5" x14ac:dyDescent="0.3">
      <c r="A15867" t="s">
        <v>25047</v>
      </c>
      <c r="B15867" s="1" t="s">
        <v>25046</v>
      </c>
      <c r="C15867">
        <v>-1.502</v>
      </c>
      <c r="D15867" t="s">
        <v>68</v>
      </c>
      <c r="E15867" t="s">
        <v>25048</v>
      </c>
    </row>
    <row r="15868" spans="1:5" x14ac:dyDescent="0.3">
      <c r="A15868" t="s">
        <v>18440</v>
      </c>
      <c r="B15868" s="1" t="s">
        <v>18439</v>
      </c>
      <c r="C15868">
        <v>-1.4990000000000001</v>
      </c>
      <c r="D15868" t="s">
        <v>6</v>
      </c>
      <c r="E15868" t="s">
        <v>18441</v>
      </c>
    </row>
    <row r="15869" spans="1:5" x14ac:dyDescent="0.3">
      <c r="A15869" t="s">
        <v>6349</v>
      </c>
      <c r="B15869" s="1" t="s">
        <v>6348</v>
      </c>
      <c r="C15869">
        <v>-1.4970000000000001</v>
      </c>
      <c r="D15869" t="s">
        <v>6</v>
      </c>
      <c r="E15869" t="s">
        <v>6350</v>
      </c>
    </row>
    <row r="15870" spans="1:5" x14ac:dyDescent="0.3">
      <c r="A15870" t="s">
        <v>26576</v>
      </c>
      <c r="B15870" s="1" t="s">
        <v>26575</v>
      </c>
      <c r="C15870">
        <v>-1.496</v>
      </c>
      <c r="D15870" t="s">
        <v>3</v>
      </c>
      <c r="E15870" t="s">
        <v>26577</v>
      </c>
    </row>
    <row r="15871" spans="1:5" x14ac:dyDescent="0.3">
      <c r="A15871" t="s">
        <v>22740</v>
      </c>
      <c r="B15871" s="1" t="s">
        <v>22739</v>
      </c>
      <c r="C15871">
        <v>-1.4890000000000001</v>
      </c>
      <c r="D15871" t="s">
        <v>106</v>
      </c>
      <c r="E15871" t="s">
        <v>22741</v>
      </c>
    </row>
    <row r="15872" spans="1:5" x14ac:dyDescent="0.3">
      <c r="A15872" t="s">
        <v>26935</v>
      </c>
      <c r="B15872" s="1" t="s">
        <v>26934</v>
      </c>
      <c r="C15872">
        <v>-1.488</v>
      </c>
      <c r="D15872" t="s">
        <v>7021</v>
      </c>
      <c r="E15872" t="s">
        <v>26936</v>
      </c>
    </row>
    <row r="15873" spans="1:5" x14ac:dyDescent="0.3">
      <c r="A15873" t="s">
        <v>25440</v>
      </c>
      <c r="B15873" s="1" t="s">
        <v>25439</v>
      </c>
      <c r="C15873">
        <v>-1.4850000000000001</v>
      </c>
      <c r="D15873" t="s">
        <v>6</v>
      </c>
      <c r="E15873" t="s">
        <v>25441</v>
      </c>
    </row>
    <row r="15874" spans="1:5" x14ac:dyDescent="0.3">
      <c r="A15874" t="s">
        <v>25454</v>
      </c>
      <c r="B15874" s="1" t="s">
        <v>25453</v>
      </c>
      <c r="C15874">
        <v>-1.484</v>
      </c>
      <c r="D15874" t="s">
        <v>6</v>
      </c>
      <c r="E15874" t="s">
        <v>25455</v>
      </c>
    </row>
    <row r="15875" spans="1:5" x14ac:dyDescent="0.3">
      <c r="A15875" t="s">
        <v>23379</v>
      </c>
      <c r="B15875" s="1" t="s">
        <v>23378</v>
      </c>
      <c r="C15875">
        <v>-1.482</v>
      </c>
      <c r="D15875" t="s">
        <v>3</v>
      </c>
      <c r="E15875" t="s">
        <v>23380</v>
      </c>
    </row>
    <row r="15876" spans="1:5" x14ac:dyDescent="0.3">
      <c r="A15876" t="s">
        <v>27018</v>
      </c>
      <c r="B15876" s="1" t="s">
        <v>27017</v>
      </c>
      <c r="C15876">
        <v>-1.4810000000000001</v>
      </c>
      <c r="D15876" t="s">
        <v>6</v>
      </c>
      <c r="E15876" t="s">
        <v>27019</v>
      </c>
    </row>
    <row r="15877" spans="1:5" x14ac:dyDescent="0.3">
      <c r="A15877" t="s">
        <v>27250</v>
      </c>
      <c r="B15877" s="1" t="s">
        <v>27249</v>
      </c>
      <c r="C15877">
        <v>-1.478</v>
      </c>
      <c r="D15877" t="s">
        <v>3</v>
      </c>
      <c r="E15877" t="s">
        <v>27251</v>
      </c>
    </row>
    <row r="15878" spans="1:5" x14ac:dyDescent="0.3">
      <c r="A15878" t="s">
        <v>12466</v>
      </c>
      <c r="B15878" s="1" t="s">
        <v>12465</v>
      </c>
      <c r="C15878">
        <v>-1.478</v>
      </c>
      <c r="D15878" t="s">
        <v>6</v>
      </c>
      <c r="E15878" t="s">
        <v>12467</v>
      </c>
    </row>
    <row r="15879" spans="1:5" x14ac:dyDescent="0.3">
      <c r="A15879" t="s">
        <v>25655</v>
      </c>
      <c r="B15879" s="1" t="s">
        <v>25654</v>
      </c>
      <c r="C15879">
        <v>-1.47</v>
      </c>
      <c r="D15879" t="s">
        <v>6</v>
      </c>
      <c r="E15879" t="s">
        <v>25656</v>
      </c>
    </row>
    <row r="15880" spans="1:5" x14ac:dyDescent="0.3">
      <c r="A15880" t="s">
        <v>25807</v>
      </c>
      <c r="B15880" s="1" t="s">
        <v>25806</v>
      </c>
      <c r="C15880">
        <v>-1.4490000000000001</v>
      </c>
      <c r="D15880" t="s">
        <v>1680</v>
      </c>
      <c r="E15880" t="s">
        <v>25808</v>
      </c>
    </row>
    <row r="15881" spans="1:5" x14ac:dyDescent="0.3">
      <c r="A15881" t="s">
        <v>24726</v>
      </c>
      <c r="B15881" s="1" t="s">
        <v>24725</v>
      </c>
      <c r="C15881">
        <v>-1.4450000000000001</v>
      </c>
      <c r="D15881" t="s">
        <v>3</v>
      </c>
      <c r="E15881" t="s">
        <v>24727</v>
      </c>
    </row>
    <row r="15882" spans="1:5" x14ac:dyDescent="0.3">
      <c r="A15882" t="s">
        <v>27126</v>
      </c>
      <c r="B15882" s="1" t="s">
        <v>27125</v>
      </c>
      <c r="C15882">
        <v>-1.44</v>
      </c>
      <c r="D15882" t="s">
        <v>6</v>
      </c>
      <c r="E15882" t="s">
        <v>27127</v>
      </c>
    </row>
    <row r="15883" spans="1:5" x14ac:dyDescent="0.3">
      <c r="A15883" t="s">
        <v>26690</v>
      </c>
      <c r="B15883" s="1" t="s">
        <v>26689</v>
      </c>
      <c r="C15883">
        <v>-1.4379999999999999</v>
      </c>
      <c r="D15883" t="s">
        <v>3</v>
      </c>
      <c r="E15883" t="s">
        <v>26691</v>
      </c>
    </row>
    <row r="15884" spans="1:5" x14ac:dyDescent="0.3">
      <c r="A15884" t="s">
        <v>27253</v>
      </c>
      <c r="B15884" s="1" t="s">
        <v>27252</v>
      </c>
      <c r="C15884">
        <v>-1.4379999999999999</v>
      </c>
      <c r="D15884" t="s">
        <v>3</v>
      </c>
      <c r="E15884" t="s">
        <v>27254</v>
      </c>
    </row>
    <row r="15885" spans="1:5" x14ac:dyDescent="0.3">
      <c r="A15885" t="s">
        <v>27256</v>
      </c>
      <c r="B15885" s="1" t="s">
        <v>27255</v>
      </c>
      <c r="C15885">
        <v>-1.4370000000000001</v>
      </c>
      <c r="D15885" t="s">
        <v>3</v>
      </c>
      <c r="E15885" t="s">
        <v>27257</v>
      </c>
    </row>
    <row r="15886" spans="1:5" x14ac:dyDescent="0.3">
      <c r="A15886" t="s">
        <v>24975</v>
      </c>
      <c r="B15886" s="1" t="s">
        <v>24974</v>
      </c>
      <c r="C15886">
        <v>-1.4339999999999999</v>
      </c>
      <c r="D15886" t="s">
        <v>3</v>
      </c>
      <c r="E15886" t="s">
        <v>24976</v>
      </c>
    </row>
    <row r="15887" spans="1:5" x14ac:dyDescent="0.3">
      <c r="A15887" t="s">
        <v>16771</v>
      </c>
      <c r="B15887" s="1" t="s">
        <v>16770</v>
      </c>
      <c r="C15887">
        <v>-1.427</v>
      </c>
      <c r="D15887" t="s">
        <v>3</v>
      </c>
      <c r="E15887" t="s">
        <v>16772</v>
      </c>
    </row>
    <row r="15888" spans="1:5" x14ac:dyDescent="0.3">
      <c r="A15888" t="s">
        <v>26034</v>
      </c>
      <c r="B15888" s="1" t="s">
        <v>26033</v>
      </c>
      <c r="C15888">
        <v>-1.415</v>
      </c>
      <c r="D15888" t="s">
        <v>68</v>
      </c>
      <c r="E15888" t="s">
        <v>26035</v>
      </c>
    </row>
    <row r="15889" spans="1:5" x14ac:dyDescent="0.3">
      <c r="A15889" t="s">
        <v>27072</v>
      </c>
      <c r="B15889" s="1" t="s">
        <v>27071</v>
      </c>
      <c r="C15889">
        <v>-1.4139999999999999</v>
      </c>
      <c r="D15889" t="s">
        <v>7021</v>
      </c>
      <c r="E15889" t="s">
        <v>27073</v>
      </c>
    </row>
    <row r="15890" spans="1:5" x14ac:dyDescent="0.3">
      <c r="A15890" t="s">
        <v>26914</v>
      </c>
      <c r="B15890" s="1" t="s">
        <v>26913</v>
      </c>
      <c r="C15890">
        <v>-1.4079999999999999</v>
      </c>
      <c r="D15890" t="s">
        <v>3</v>
      </c>
      <c r="E15890" t="s">
        <v>26915</v>
      </c>
    </row>
    <row r="15891" spans="1:5" x14ac:dyDescent="0.3">
      <c r="A15891" t="s">
        <v>27259</v>
      </c>
      <c r="B15891" s="1" t="s">
        <v>27258</v>
      </c>
      <c r="C15891">
        <v>-1.4079999999999999</v>
      </c>
      <c r="D15891" t="s">
        <v>6</v>
      </c>
      <c r="E15891" t="s">
        <v>27260</v>
      </c>
    </row>
    <row r="15892" spans="1:5" x14ac:dyDescent="0.3">
      <c r="A15892" t="s">
        <v>13038</v>
      </c>
      <c r="B15892" s="1" t="s">
        <v>13037</v>
      </c>
      <c r="C15892">
        <v>-1.4059999999999999</v>
      </c>
      <c r="D15892" t="s">
        <v>3</v>
      </c>
      <c r="E15892" t="s">
        <v>13039</v>
      </c>
    </row>
    <row r="15893" spans="1:5" x14ac:dyDescent="0.3">
      <c r="A15893" t="s">
        <v>26527</v>
      </c>
      <c r="B15893" s="1" t="s">
        <v>26526</v>
      </c>
      <c r="C15893">
        <v>-1.4019999999999999</v>
      </c>
      <c r="D15893" t="s">
        <v>3</v>
      </c>
      <c r="E15893" t="s">
        <v>26528</v>
      </c>
    </row>
    <row r="15894" spans="1:5" x14ac:dyDescent="0.3">
      <c r="A15894" t="s">
        <v>23275</v>
      </c>
      <c r="B15894" s="1" t="s">
        <v>23274</v>
      </c>
      <c r="C15894">
        <v>-1.3959999999999999</v>
      </c>
      <c r="D15894" t="s">
        <v>6</v>
      </c>
      <c r="E15894" t="s">
        <v>23276</v>
      </c>
    </row>
    <row r="15895" spans="1:5" x14ac:dyDescent="0.3">
      <c r="A15895" t="s">
        <v>18446</v>
      </c>
      <c r="B15895" s="1" t="s">
        <v>18445</v>
      </c>
      <c r="C15895">
        <v>-1.387</v>
      </c>
      <c r="D15895" t="s">
        <v>6</v>
      </c>
      <c r="E15895" t="s">
        <v>18447</v>
      </c>
    </row>
    <row r="15896" spans="1:5" x14ac:dyDescent="0.3">
      <c r="A15896" t="s">
        <v>26551</v>
      </c>
      <c r="B15896" s="1" t="s">
        <v>26550</v>
      </c>
      <c r="C15896">
        <v>-1.379</v>
      </c>
      <c r="D15896" t="s">
        <v>7021</v>
      </c>
      <c r="E15896" t="s">
        <v>26552</v>
      </c>
    </row>
    <row r="15897" spans="1:5" x14ac:dyDescent="0.3">
      <c r="A15897" t="s">
        <v>27262</v>
      </c>
      <c r="B15897" s="1" t="s">
        <v>27261</v>
      </c>
      <c r="C15897">
        <v>-1.371</v>
      </c>
      <c r="D15897" t="s">
        <v>3</v>
      </c>
      <c r="E15897" t="s">
        <v>27263</v>
      </c>
    </row>
    <row r="15898" spans="1:5" x14ac:dyDescent="0.3">
      <c r="A15898" t="s">
        <v>27238</v>
      </c>
      <c r="B15898" s="1" t="s">
        <v>27237</v>
      </c>
      <c r="C15898">
        <v>-1.3680000000000001</v>
      </c>
      <c r="D15898" t="s">
        <v>3</v>
      </c>
      <c r="E15898" t="s">
        <v>27239</v>
      </c>
    </row>
    <row r="15899" spans="1:5" x14ac:dyDescent="0.3">
      <c r="A15899" t="s">
        <v>26246</v>
      </c>
      <c r="B15899" s="1" t="s">
        <v>26245</v>
      </c>
      <c r="C15899">
        <v>-1.3680000000000001</v>
      </c>
      <c r="D15899" t="s">
        <v>6</v>
      </c>
      <c r="E15899" t="s">
        <v>26247</v>
      </c>
    </row>
    <row r="15900" spans="1:5" x14ac:dyDescent="0.3">
      <c r="A15900" t="s">
        <v>22367</v>
      </c>
      <c r="B15900" s="1" t="s">
        <v>22366</v>
      </c>
      <c r="C15900">
        <v>-1.367</v>
      </c>
      <c r="D15900" t="s">
        <v>3</v>
      </c>
      <c r="E15900" t="s">
        <v>22368</v>
      </c>
    </row>
    <row r="15901" spans="1:5" x14ac:dyDescent="0.3">
      <c r="A15901" t="s">
        <v>26297</v>
      </c>
      <c r="B15901" s="1" t="s">
        <v>26296</v>
      </c>
      <c r="C15901">
        <v>-1.361</v>
      </c>
      <c r="D15901" t="s">
        <v>6</v>
      </c>
      <c r="E15901" t="s">
        <v>26298</v>
      </c>
    </row>
    <row r="15902" spans="1:5" x14ac:dyDescent="0.3">
      <c r="A15902" t="s">
        <v>27111</v>
      </c>
      <c r="B15902" s="1" t="s">
        <v>27110</v>
      </c>
      <c r="C15902">
        <v>-1.359</v>
      </c>
      <c r="D15902" t="s">
        <v>3</v>
      </c>
      <c r="E15902" t="s">
        <v>27112</v>
      </c>
    </row>
    <row r="15903" spans="1:5" x14ac:dyDescent="0.3">
      <c r="A15903" t="s">
        <v>14977</v>
      </c>
      <c r="B15903" s="1" t="s">
        <v>14976</v>
      </c>
      <c r="C15903">
        <v>-1.35</v>
      </c>
      <c r="D15903" t="s">
        <v>3</v>
      </c>
      <c r="E15903" t="s">
        <v>14978</v>
      </c>
    </row>
    <row r="15904" spans="1:5" x14ac:dyDescent="0.3">
      <c r="A15904" t="s">
        <v>14116</v>
      </c>
      <c r="B15904" s="1" t="s">
        <v>14115</v>
      </c>
      <c r="C15904">
        <v>-1.3440000000000001</v>
      </c>
      <c r="D15904" t="s">
        <v>6</v>
      </c>
      <c r="E15904" t="s">
        <v>14117</v>
      </c>
    </row>
    <row r="15905" spans="1:5" x14ac:dyDescent="0.3">
      <c r="A15905" t="s">
        <v>23707</v>
      </c>
      <c r="B15905" s="1" t="s">
        <v>23706</v>
      </c>
      <c r="C15905">
        <v>-1.3420000000000001</v>
      </c>
      <c r="D15905" t="s">
        <v>7021</v>
      </c>
      <c r="E15905" t="s">
        <v>23708</v>
      </c>
    </row>
    <row r="15906" spans="1:5" x14ac:dyDescent="0.3">
      <c r="A15906" t="s">
        <v>19009</v>
      </c>
      <c r="B15906" s="1" t="s">
        <v>19008</v>
      </c>
      <c r="C15906">
        <v>-1.333</v>
      </c>
      <c r="D15906" t="s">
        <v>6</v>
      </c>
      <c r="E15906" t="s">
        <v>19010</v>
      </c>
    </row>
    <row r="15907" spans="1:5" x14ac:dyDescent="0.3">
      <c r="A15907" t="s">
        <v>27265</v>
      </c>
      <c r="B15907" s="1" t="s">
        <v>27264</v>
      </c>
      <c r="C15907">
        <v>-1.321</v>
      </c>
      <c r="D15907" t="s">
        <v>106</v>
      </c>
      <c r="E15907" t="s">
        <v>27266</v>
      </c>
    </row>
    <row r="15908" spans="1:5" x14ac:dyDescent="0.3">
      <c r="A15908" t="s">
        <v>11498</v>
      </c>
      <c r="B15908" s="1" t="s">
        <v>11497</v>
      </c>
      <c r="C15908">
        <v>-1.319</v>
      </c>
      <c r="D15908" t="s">
        <v>3</v>
      </c>
      <c r="E15908" t="s">
        <v>11499</v>
      </c>
    </row>
    <row r="15909" spans="1:5" x14ac:dyDescent="0.3">
      <c r="A15909" t="s">
        <v>26306</v>
      </c>
      <c r="B15909" s="1" t="s">
        <v>26305</v>
      </c>
      <c r="C15909">
        <v>-1.3169999999999999</v>
      </c>
      <c r="D15909" t="s">
        <v>6</v>
      </c>
      <c r="E15909" t="s">
        <v>26307</v>
      </c>
    </row>
    <row r="15910" spans="1:5" x14ac:dyDescent="0.3">
      <c r="A15910" t="s">
        <v>21974</v>
      </c>
      <c r="B15910" s="1" t="s">
        <v>21973</v>
      </c>
      <c r="C15910">
        <v>-1.3149999999999999</v>
      </c>
      <c r="D15910" t="s">
        <v>3</v>
      </c>
      <c r="E15910" t="s">
        <v>21975</v>
      </c>
    </row>
    <row r="15911" spans="1:5" x14ac:dyDescent="0.3">
      <c r="A15911" t="s">
        <v>27185</v>
      </c>
      <c r="B15911" s="1" t="s">
        <v>27184</v>
      </c>
      <c r="C15911">
        <v>-1.3140000000000001</v>
      </c>
      <c r="D15911" t="s">
        <v>3</v>
      </c>
      <c r="E15911" t="s">
        <v>27186</v>
      </c>
    </row>
    <row r="15912" spans="1:5" x14ac:dyDescent="0.3">
      <c r="A15912" t="s">
        <v>27268</v>
      </c>
      <c r="B15912" s="1" t="s">
        <v>27267</v>
      </c>
      <c r="C15912">
        <v>-1.3129999999999999</v>
      </c>
      <c r="D15912" t="s">
        <v>106</v>
      </c>
      <c r="E15912" t="s">
        <v>27269</v>
      </c>
    </row>
    <row r="15913" spans="1:5" x14ac:dyDescent="0.3">
      <c r="A15913" t="s">
        <v>6259</v>
      </c>
      <c r="B15913" s="1" t="s">
        <v>6258</v>
      </c>
      <c r="C15913">
        <v>-1.3120000000000001</v>
      </c>
      <c r="D15913" t="s">
        <v>68</v>
      </c>
      <c r="E15913" t="s">
        <v>6260</v>
      </c>
    </row>
    <row r="15914" spans="1:5" x14ac:dyDescent="0.3">
      <c r="A15914" t="s">
        <v>27212</v>
      </c>
      <c r="B15914" s="1" t="s">
        <v>27211</v>
      </c>
      <c r="C15914">
        <v>-1.3109999999999999</v>
      </c>
      <c r="D15914" t="s">
        <v>3</v>
      </c>
      <c r="E15914" t="s">
        <v>27213</v>
      </c>
    </row>
    <row r="15915" spans="1:5" x14ac:dyDescent="0.3">
      <c r="A15915" t="s">
        <v>26152</v>
      </c>
      <c r="B15915" s="1" t="s">
        <v>26151</v>
      </c>
      <c r="C15915">
        <v>-1.3049999999999999</v>
      </c>
      <c r="D15915" t="s">
        <v>3</v>
      </c>
      <c r="E15915" t="s">
        <v>26153</v>
      </c>
    </row>
    <row r="15916" spans="1:5" x14ac:dyDescent="0.3">
      <c r="A15916" t="s">
        <v>26908</v>
      </c>
      <c r="B15916" s="1" t="s">
        <v>26907</v>
      </c>
      <c r="C15916">
        <v>-1.302</v>
      </c>
      <c r="D15916" t="s">
        <v>3</v>
      </c>
      <c r="E15916" t="s">
        <v>26909</v>
      </c>
    </row>
    <row r="15917" spans="1:5" x14ac:dyDescent="0.3">
      <c r="A15917" t="s">
        <v>24790</v>
      </c>
      <c r="B15917" s="1" t="s">
        <v>24789</v>
      </c>
      <c r="C15917">
        <v>-1.3</v>
      </c>
      <c r="D15917" t="s">
        <v>6</v>
      </c>
      <c r="E15917" t="s">
        <v>24791</v>
      </c>
    </row>
    <row r="15918" spans="1:5" x14ac:dyDescent="0.3">
      <c r="A15918" t="s">
        <v>13340</v>
      </c>
      <c r="B15918" s="1" t="s">
        <v>13339</v>
      </c>
      <c r="C15918">
        <v>-1.3</v>
      </c>
      <c r="D15918" t="s">
        <v>6</v>
      </c>
      <c r="E15918" t="s">
        <v>13341</v>
      </c>
    </row>
    <row r="15919" spans="1:5" x14ac:dyDescent="0.3">
      <c r="A15919" t="s">
        <v>10753</v>
      </c>
      <c r="B15919" s="1" t="s">
        <v>10752</v>
      </c>
      <c r="C15919">
        <v>-1.296</v>
      </c>
      <c r="D15919" t="s">
        <v>3</v>
      </c>
      <c r="E15919" t="s">
        <v>10754</v>
      </c>
    </row>
    <row r="15920" spans="1:5" x14ac:dyDescent="0.3">
      <c r="A15920" t="s">
        <v>23995</v>
      </c>
      <c r="B15920" s="1" t="s">
        <v>23994</v>
      </c>
      <c r="C15920">
        <v>-1.296</v>
      </c>
      <c r="D15920" t="s">
        <v>106</v>
      </c>
      <c r="E15920" t="s">
        <v>23996</v>
      </c>
    </row>
    <row r="15921" spans="1:5" x14ac:dyDescent="0.3">
      <c r="A15921" t="s">
        <v>27271</v>
      </c>
      <c r="B15921" s="1" t="s">
        <v>27270</v>
      </c>
      <c r="C15921">
        <v>-1.2949999999999999</v>
      </c>
      <c r="D15921" t="s">
        <v>597</v>
      </c>
      <c r="E15921" t="s">
        <v>27272</v>
      </c>
    </row>
    <row r="15922" spans="1:5" x14ac:dyDescent="0.3">
      <c r="A15922" t="s">
        <v>14669</v>
      </c>
      <c r="B15922" s="1" t="s">
        <v>14668</v>
      </c>
      <c r="C15922">
        <v>-1.2949999999999999</v>
      </c>
      <c r="D15922" t="s">
        <v>3</v>
      </c>
      <c r="E15922" t="s">
        <v>14670</v>
      </c>
    </row>
    <row r="15923" spans="1:5" x14ac:dyDescent="0.3">
      <c r="A15923" t="s">
        <v>25795</v>
      </c>
      <c r="B15923" s="1" t="s">
        <v>25794</v>
      </c>
      <c r="C15923">
        <v>-1.2909999999999999</v>
      </c>
      <c r="D15923" t="s">
        <v>445</v>
      </c>
      <c r="E15923" t="s">
        <v>25796</v>
      </c>
    </row>
    <row r="15924" spans="1:5" x14ac:dyDescent="0.3">
      <c r="A15924" t="s">
        <v>24808</v>
      </c>
      <c r="B15924" s="1" t="s">
        <v>24807</v>
      </c>
      <c r="C15924">
        <v>-1.288</v>
      </c>
      <c r="D15924" t="s">
        <v>6</v>
      </c>
      <c r="E15924" t="s">
        <v>24809</v>
      </c>
    </row>
    <row r="15925" spans="1:5" x14ac:dyDescent="0.3">
      <c r="A15925" t="s">
        <v>9697</v>
      </c>
      <c r="B15925" s="1" t="s">
        <v>9696</v>
      </c>
      <c r="C15925">
        <v>-1.284</v>
      </c>
      <c r="D15925" t="s">
        <v>68</v>
      </c>
      <c r="E15925" t="s">
        <v>9698</v>
      </c>
    </row>
    <row r="15926" spans="1:5" x14ac:dyDescent="0.3">
      <c r="A15926" t="s">
        <v>26007</v>
      </c>
      <c r="B15926" s="1" t="s">
        <v>26006</v>
      </c>
      <c r="C15926">
        <v>-1.28</v>
      </c>
      <c r="D15926" t="s">
        <v>3</v>
      </c>
      <c r="E15926" t="s">
        <v>26008</v>
      </c>
    </row>
    <row r="15927" spans="1:5" x14ac:dyDescent="0.3">
      <c r="A15927" t="s">
        <v>22119</v>
      </c>
      <c r="B15927" s="1" t="s">
        <v>22118</v>
      </c>
      <c r="C15927">
        <v>-1.276</v>
      </c>
      <c r="D15927" t="s">
        <v>3</v>
      </c>
      <c r="E15927" t="s">
        <v>22120</v>
      </c>
    </row>
    <row r="15928" spans="1:5" x14ac:dyDescent="0.3">
      <c r="A15928" t="s">
        <v>23123</v>
      </c>
      <c r="B15928" s="1" t="s">
        <v>23122</v>
      </c>
      <c r="C15928">
        <v>-1.2669999999999999</v>
      </c>
      <c r="D15928" t="s">
        <v>3</v>
      </c>
      <c r="E15928" t="s">
        <v>23124</v>
      </c>
    </row>
    <row r="15929" spans="1:5" x14ac:dyDescent="0.3">
      <c r="A15929" t="s">
        <v>25819</v>
      </c>
      <c r="B15929" s="1" t="s">
        <v>25818</v>
      </c>
      <c r="C15929">
        <v>-1.262</v>
      </c>
      <c r="D15929" t="s">
        <v>3</v>
      </c>
      <c r="E15929" t="s">
        <v>25820</v>
      </c>
    </row>
    <row r="15930" spans="1:5" x14ac:dyDescent="0.3">
      <c r="A15930" t="s">
        <v>27274</v>
      </c>
      <c r="B15930" s="1" t="s">
        <v>27273</v>
      </c>
      <c r="C15930">
        <v>-1.2529999999999999</v>
      </c>
      <c r="D15930" t="s">
        <v>3</v>
      </c>
      <c r="E15930" t="s">
        <v>27275</v>
      </c>
    </row>
    <row r="15931" spans="1:5" x14ac:dyDescent="0.3">
      <c r="A15931" t="s">
        <v>21255</v>
      </c>
      <c r="B15931" s="1" t="s">
        <v>21254</v>
      </c>
      <c r="C15931">
        <v>-1.2509999999999999</v>
      </c>
      <c r="D15931" t="s">
        <v>3</v>
      </c>
      <c r="E15931" t="s">
        <v>21256</v>
      </c>
    </row>
    <row r="15932" spans="1:5" x14ac:dyDescent="0.3">
      <c r="A15932" t="s">
        <v>26533</v>
      </c>
      <c r="B15932" s="1" t="s">
        <v>26532</v>
      </c>
      <c r="C15932">
        <v>-1.2490000000000001</v>
      </c>
      <c r="D15932" t="s">
        <v>3</v>
      </c>
      <c r="E15932" t="s">
        <v>26534</v>
      </c>
    </row>
    <row r="15933" spans="1:5" x14ac:dyDescent="0.3">
      <c r="A15933" t="s">
        <v>27277</v>
      </c>
      <c r="B15933" s="1" t="s">
        <v>27276</v>
      </c>
      <c r="C15933">
        <v>-1.2430000000000001</v>
      </c>
      <c r="D15933" t="s">
        <v>6</v>
      </c>
      <c r="E15933" t="s">
        <v>27278</v>
      </c>
    </row>
    <row r="15934" spans="1:5" x14ac:dyDescent="0.3">
      <c r="A15934" t="s">
        <v>14104</v>
      </c>
      <c r="B15934" s="1" t="s">
        <v>7077</v>
      </c>
      <c r="C15934">
        <v>-1.238</v>
      </c>
      <c r="D15934" t="s">
        <v>3</v>
      </c>
      <c r="E15934" t="s">
        <v>14105</v>
      </c>
    </row>
    <row r="15935" spans="1:5" x14ac:dyDescent="0.3">
      <c r="A15935" t="s">
        <v>27084</v>
      </c>
      <c r="B15935" s="1" t="s">
        <v>27083</v>
      </c>
      <c r="C15935">
        <v>-1.232</v>
      </c>
      <c r="D15935" t="s">
        <v>6</v>
      </c>
      <c r="E15935" t="s">
        <v>27085</v>
      </c>
    </row>
    <row r="15936" spans="1:5" x14ac:dyDescent="0.3">
      <c r="A15936" t="s">
        <v>26899</v>
      </c>
      <c r="B15936" s="1" t="s">
        <v>26898</v>
      </c>
      <c r="C15936">
        <v>-1.2310000000000001</v>
      </c>
      <c r="D15936" t="s">
        <v>68</v>
      </c>
      <c r="E15936" t="s">
        <v>26900</v>
      </c>
    </row>
    <row r="15937" spans="1:5" x14ac:dyDescent="0.3">
      <c r="A15937" t="s">
        <v>21923</v>
      </c>
      <c r="B15937" s="1" t="s">
        <v>21922</v>
      </c>
      <c r="C15937">
        <v>-1.2290000000000001</v>
      </c>
      <c r="D15937" t="s">
        <v>1680</v>
      </c>
      <c r="E15937" t="s">
        <v>21924</v>
      </c>
    </row>
    <row r="15938" spans="1:5" x14ac:dyDescent="0.3">
      <c r="A15938" t="s">
        <v>22397</v>
      </c>
      <c r="B15938" s="1" t="s">
        <v>22396</v>
      </c>
      <c r="C15938">
        <v>-1.2230000000000001</v>
      </c>
      <c r="D15938" t="s">
        <v>6</v>
      </c>
      <c r="E15938" t="s">
        <v>22398</v>
      </c>
    </row>
    <row r="15939" spans="1:5" x14ac:dyDescent="0.3">
      <c r="A15939" t="s">
        <v>27280</v>
      </c>
      <c r="B15939" s="1" t="s">
        <v>27279</v>
      </c>
      <c r="C15939">
        <v>-1.218</v>
      </c>
      <c r="D15939" t="s">
        <v>3</v>
      </c>
      <c r="E15939" t="s">
        <v>27281</v>
      </c>
    </row>
    <row r="15940" spans="1:5" x14ac:dyDescent="0.3">
      <c r="A15940" t="s">
        <v>26851</v>
      </c>
      <c r="B15940" s="1" t="s">
        <v>26850</v>
      </c>
      <c r="C15940">
        <v>-1.2010000000000001</v>
      </c>
      <c r="D15940" t="s">
        <v>445</v>
      </c>
      <c r="E15940" t="s">
        <v>26852</v>
      </c>
    </row>
    <row r="15941" spans="1:5" x14ac:dyDescent="0.3">
      <c r="A15941" t="s">
        <v>25238</v>
      </c>
      <c r="B15941" s="1" t="s">
        <v>25237</v>
      </c>
      <c r="C15941">
        <v>-1.2</v>
      </c>
      <c r="D15941" t="s">
        <v>3849</v>
      </c>
      <c r="E15941" t="s">
        <v>25239</v>
      </c>
    </row>
    <row r="15942" spans="1:5" x14ac:dyDescent="0.3">
      <c r="A15942" t="s">
        <v>25580</v>
      </c>
      <c r="B15942" s="1" t="s">
        <v>25579</v>
      </c>
      <c r="C15942">
        <v>-1.194</v>
      </c>
      <c r="D15942" t="s">
        <v>68</v>
      </c>
      <c r="E15942" t="s">
        <v>25581</v>
      </c>
    </row>
    <row r="15943" spans="1:5" x14ac:dyDescent="0.3">
      <c r="A15943" t="s">
        <v>23848</v>
      </c>
      <c r="B15943" s="1" t="s">
        <v>23847</v>
      </c>
      <c r="C15943">
        <v>-1.1739999999999999</v>
      </c>
      <c r="D15943" t="s">
        <v>6</v>
      </c>
      <c r="E15943" t="s">
        <v>23849</v>
      </c>
    </row>
    <row r="15944" spans="1:5" x14ac:dyDescent="0.3">
      <c r="A15944" t="s">
        <v>23848</v>
      </c>
      <c r="B15944" s="1" t="s">
        <v>23847</v>
      </c>
      <c r="C15944">
        <v>-1.171</v>
      </c>
      <c r="D15944" t="s">
        <v>6</v>
      </c>
      <c r="E15944" t="s">
        <v>23849</v>
      </c>
    </row>
    <row r="15945" spans="1:5" x14ac:dyDescent="0.3">
      <c r="A15945" t="s">
        <v>25304</v>
      </c>
      <c r="B15945" s="1" t="s">
        <v>25303</v>
      </c>
      <c r="C15945">
        <v>-1.159</v>
      </c>
      <c r="D15945" t="s">
        <v>106</v>
      </c>
      <c r="E15945" t="s">
        <v>25305</v>
      </c>
    </row>
    <row r="15946" spans="1:5" x14ac:dyDescent="0.3">
      <c r="A15946" t="s">
        <v>27283</v>
      </c>
      <c r="B15946" s="1" t="s">
        <v>27282</v>
      </c>
      <c r="C15946">
        <v>-1.157</v>
      </c>
      <c r="D15946" t="s">
        <v>3</v>
      </c>
      <c r="E15946" t="s">
        <v>27284</v>
      </c>
    </row>
    <row r="15947" spans="1:5" x14ac:dyDescent="0.3">
      <c r="A15947" t="s">
        <v>27286</v>
      </c>
      <c r="B15947" s="1" t="s">
        <v>27285</v>
      </c>
      <c r="C15947">
        <v>-1.1539999999999999</v>
      </c>
      <c r="D15947" t="s">
        <v>3</v>
      </c>
      <c r="E15947" t="s">
        <v>27287</v>
      </c>
    </row>
    <row r="15948" spans="1:5" x14ac:dyDescent="0.3">
      <c r="A15948" t="s">
        <v>24198</v>
      </c>
      <c r="B15948" s="1" t="s">
        <v>24197</v>
      </c>
      <c r="C15948">
        <v>-1.1519999999999999</v>
      </c>
      <c r="D15948" t="s">
        <v>3</v>
      </c>
      <c r="E15948" t="s">
        <v>24199</v>
      </c>
    </row>
    <row r="15949" spans="1:5" x14ac:dyDescent="0.3">
      <c r="A15949" t="s">
        <v>27289</v>
      </c>
      <c r="B15949" s="1" t="s">
        <v>27288</v>
      </c>
      <c r="C15949">
        <v>-1.1479999999999999</v>
      </c>
      <c r="D15949" t="s">
        <v>106</v>
      </c>
      <c r="E15949" t="s">
        <v>27290</v>
      </c>
    </row>
    <row r="15950" spans="1:5" x14ac:dyDescent="0.3">
      <c r="A15950" t="s">
        <v>25440</v>
      </c>
      <c r="B15950" s="1" t="s">
        <v>25439</v>
      </c>
      <c r="C15950">
        <v>-1.137</v>
      </c>
      <c r="D15950" t="s">
        <v>6</v>
      </c>
      <c r="E15950" t="s">
        <v>25441</v>
      </c>
    </row>
    <row r="15951" spans="1:5" x14ac:dyDescent="0.3">
      <c r="A15951" t="s">
        <v>27292</v>
      </c>
      <c r="B15951" s="1" t="s">
        <v>27291</v>
      </c>
      <c r="C15951">
        <v>-1.1359999999999999</v>
      </c>
      <c r="D15951" t="s">
        <v>3</v>
      </c>
      <c r="E15951" t="s">
        <v>27293</v>
      </c>
    </row>
    <row r="15952" spans="1:5" x14ac:dyDescent="0.3">
      <c r="A15952" t="s">
        <v>26911</v>
      </c>
      <c r="B15952" s="1" t="s">
        <v>26910</v>
      </c>
      <c r="C15952">
        <v>-1.1339999999999999</v>
      </c>
      <c r="D15952" t="s">
        <v>3</v>
      </c>
      <c r="E15952" t="s">
        <v>26912</v>
      </c>
    </row>
    <row r="15953" spans="1:5" x14ac:dyDescent="0.3">
      <c r="A15953" t="s">
        <v>26161</v>
      </c>
      <c r="B15953" s="1" t="s">
        <v>26160</v>
      </c>
      <c r="C15953">
        <v>-1.1240000000000001</v>
      </c>
      <c r="D15953" t="s">
        <v>3029</v>
      </c>
      <c r="E15953" t="s">
        <v>26162</v>
      </c>
    </row>
    <row r="15954" spans="1:5" x14ac:dyDescent="0.3">
      <c r="A15954" t="s">
        <v>26363</v>
      </c>
      <c r="B15954" s="1" t="s">
        <v>26362</v>
      </c>
      <c r="C15954">
        <v>-1.1220000000000001</v>
      </c>
      <c r="D15954" t="s">
        <v>6</v>
      </c>
      <c r="E15954" t="s">
        <v>26364</v>
      </c>
    </row>
    <row r="15955" spans="1:5" x14ac:dyDescent="0.3">
      <c r="A15955" t="s">
        <v>27295</v>
      </c>
      <c r="B15955" s="1" t="s">
        <v>27294</v>
      </c>
      <c r="C15955">
        <v>-1.1100000000000001</v>
      </c>
      <c r="D15955" t="s">
        <v>3</v>
      </c>
      <c r="E15955" t="s">
        <v>27296</v>
      </c>
    </row>
    <row r="15956" spans="1:5" x14ac:dyDescent="0.3">
      <c r="A15956" t="s">
        <v>27298</v>
      </c>
      <c r="B15956" s="1" t="s">
        <v>27297</v>
      </c>
      <c r="C15956">
        <v>-1.109</v>
      </c>
      <c r="D15956" t="s">
        <v>3</v>
      </c>
      <c r="E15956" t="s">
        <v>27299</v>
      </c>
    </row>
    <row r="15957" spans="1:5" x14ac:dyDescent="0.3">
      <c r="A15957" t="s">
        <v>26638</v>
      </c>
      <c r="B15957" s="1" t="s">
        <v>26637</v>
      </c>
      <c r="C15957">
        <v>-1.0920000000000001</v>
      </c>
      <c r="D15957" t="s">
        <v>3</v>
      </c>
      <c r="E15957" t="s">
        <v>26639</v>
      </c>
    </row>
    <row r="15958" spans="1:5" x14ac:dyDescent="0.3">
      <c r="A15958" t="s">
        <v>27301</v>
      </c>
      <c r="B15958" s="1" t="s">
        <v>27300</v>
      </c>
      <c r="C15958">
        <v>-1.087</v>
      </c>
      <c r="D15958" t="s">
        <v>6</v>
      </c>
      <c r="E15958" t="s">
        <v>27302</v>
      </c>
    </row>
    <row r="15959" spans="1:5" x14ac:dyDescent="0.3">
      <c r="A15959" t="s">
        <v>26288</v>
      </c>
      <c r="B15959" s="1" t="s">
        <v>26287</v>
      </c>
      <c r="C15959">
        <v>-1.07</v>
      </c>
      <c r="D15959" t="s">
        <v>6</v>
      </c>
      <c r="E15959" t="s">
        <v>26289</v>
      </c>
    </row>
    <row r="15960" spans="1:5" x14ac:dyDescent="0.3">
      <c r="A15960" t="s">
        <v>26887</v>
      </c>
      <c r="B15960" s="1" t="s">
        <v>26886</v>
      </c>
      <c r="C15960">
        <v>-1.048</v>
      </c>
      <c r="D15960" t="s">
        <v>3</v>
      </c>
      <c r="E15960" t="s">
        <v>26888</v>
      </c>
    </row>
    <row r="15961" spans="1:5" x14ac:dyDescent="0.3">
      <c r="A15961" t="s">
        <v>27009</v>
      </c>
      <c r="B15961" s="1" t="s">
        <v>27008</v>
      </c>
      <c r="C15961">
        <v>-1.046</v>
      </c>
      <c r="D15961" t="s">
        <v>6</v>
      </c>
      <c r="E15961" t="s">
        <v>27010</v>
      </c>
    </row>
    <row r="15962" spans="1:5" x14ac:dyDescent="0.3">
      <c r="A15962" t="s">
        <v>27304</v>
      </c>
      <c r="B15962" s="1" t="s">
        <v>27303</v>
      </c>
      <c r="C15962">
        <v>-1.0209999999999999</v>
      </c>
      <c r="D15962" t="s">
        <v>3</v>
      </c>
      <c r="E15962" t="s">
        <v>27305</v>
      </c>
    </row>
    <row r="15963" spans="1:5" x14ac:dyDescent="0.3">
      <c r="A15963" t="s">
        <v>27307</v>
      </c>
      <c r="B15963" s="1" t="s">
        <v>27306</v>
      </c>
      <c r="C15963">
        <v>-1.0129999999999999</v>
      </c>
      <c r="D15963" t="s">
        <v>3</v>
      </c>
      <c r="E15963" t="s">
        <v>27308</v>
      </c>
    </row>
    <row r="15964" spans="1:5" x14ac:dyDescent="0.3">
      <c r="A15964" t="s">
        <v>25735</v>
      </c>
      <c r="B15964" s="1" t="s">
        <v>25734</v>
      </c>
      <c r="C15964">
        <v>-1.012</v>
      </c>
      <c r="D15964" t="s">
        <v>96</v>
      </c>
      <c r="E15964" t="s">
        <v>25736</v>
      </c>
    </row>
    <row r="15965" spans="1:5" x14ac:dyDescent="0.3">
      <c r="A15965" t="s">
        <v>26453</v>
      </c>
      <c r="B15965" s="1" t="s">
        <v>26452</v>
      </c>
      <c r="C15965">
        <v>-1.0089999999999999</v>
      </c>
      <c r="D15965" t="s">
        <v>6</v>
      </c>
      <c r="E15965" t="s">
        <v>26454</v>
      </c>
    </row>
    <row r="15966" spans="1:5" x14ac:dyDescent="0.3">
      <c r="A15966" t="s">
        <v>24817</v>
      </c>
      <c r="B15966" s="1" t="s">
        <v>24816</v>
      </c>
      <c r="C15966">
        <v>-1.0009999999999999</v>
      </c>
      <c r="D15966" t="s">
        <v>3</v>
      </c>
      <c r="E15966" t="s">
        <v>24818</v>
      </c>
    </row>
    <row r="15967" spans="1:5" x14ac:dyDescent="0.3">
      <c r="A15967" t="s">
        <v>22367</v>
      </c>
      <c r="B15967" s="1" t="s">
        <v>22366</v>
      </c>
      <c r="C15967">
        <v>-0.99299999999999999</v>
      </c>
      <c r="D15967" t="s">
        <v>3</v>
      </c>
      <c r="E15967" t="s">
        <v>22368</v>
      </c>
    </row>
    <row r="15968" spans="1:5" x14ac:dyDescent="0.3">
      <c r="A15968" t="s">
        <v>21291</v>
      </c>
      <c r="B15968" s="1" t="s">
        <v>21290</v>
      </c>
      <c r="C15968">
        <v>-0.98799999999999999</v>
      </c>
      <c r="D15968" t="s">
        <v>6</v>
      </c>
      <c r="E15968" t="s">
        <v>21292</v>
      </c>
    </row>
    <row r="15969" spans="1:5" x14ac:dyDescent="0.3">
      <c r="A15969" t="s">
        <v>25634</v>
      </c>
      <c r="B15969" s="1" t="s">
        <v>25633</v>
      </c>
      <c r="C15969">
        <v>-0.97799999999999998</v>
      </c>
      <c r="D15969" t="s">
        <v>3</v>
      </c>
      <c r="E15969" t="s">
        <v>25635</v>
      </c>
    </row>
    <row r="15970" spans="1:5" x14ac:dyDescent="0.3">
      <c r="A15970" t="s">
        <v>27310</v>
      </c>
      <c r="B15970" s="1" t="s">
        <v>27309</v>
      </c>
      <c r="C15970">
        <v>-0.97499999999999998</v>
      </c>
      <c r="D15970" t="s">
        <v>228</v>
      </c>
      <c r="E15970" t="s">
        <v>27311</v>
      </c>
    </row>
    <row r="15971" spans="1:5" x14ac:dyDescent="0.3">
      <c r="A15971" t="s">
        <v>27033</v>
      </c>
      <c r="B15971" s="1" t="s">
        <v>27032</v>
      </c>
      <c r="C15971">
        <v>-0.96699999999999997</v>
      </c>
      <c r="D15971" t="s">
        <v>68</v>
      </c>
      <c r="E15971" t="s">
        <v>27034</v>
      </c>
    </row>
    <row r="15972" spans="1:5" x14ac:dyDescent="0.3">
      <c r="A15972" t="s">
        <v>25959</v>
      </c>
      <c r="B15972" s="1" t="s">
        <v>25958</v>
      </c>
      <c r="C15972">
        <v>-0.95299999999999996</v>
      </c>
      <c r="D15972" t="s">
        <v>3</v>
      </c>
      <c r="E15972" t="s">
        <v>25960</v>
      </c>
    </row>
    <row r="15973" spans="1:5" x14ac:dyDescent="0.3">
      <c r="A15973" t="s">
        <v>17738</v>
      </c>
      <c r="B15973" s="1" t="s">
        <v>17737</v>
      </c>
      <c r="C15973">
        <v>-0.94899999999999995</v>
      </c>
      <c r="D15973" t="s">
        <v>6</v>
      </c>
      <c r="E15973" t="s">
        <v>17739</v>
      </c>
    </row>
    <row r="15974" spans="1:5" x14ac:dyDescent="0.3">
      <c r="A15974" t="s">
        <v>14663</v>
      </c>
      <c r="B15974" s="1" t="s">
        <v>14662</v>
      </c>
      <c r="C15974">
        <v>-0.94499999999999995</v>
      </c>
      <c r="D15974" t="s">
        <v>68</v>
      </c>
      <c r="E15974" t="s">
        <v>14664</v>
      </c>
    </row>
    <row r="15975" spans="1:5" x14ac:dyDescent="0.3">
      <c r="A15975" t="s">
        <v>26860</v>
      </c>
      <c r="B15975" s="1" t="s">
        <v>26859</v>
      </c>
      <c r="C15975">
        <v>-0.94399999999999995</v>
      </c>
      <c r="D15975" t="s">
        <v>1295</v>
      </c>
      <c r="E15975" t="s">
        <v>26861</v>
      </c>
    </row>
    <row r="15976" spans="1:5" x14ac:dyDescent="0.3">
      <c r="A15976" t="s">
        <v>27268</v>
      </c>
      <c r="B15976" s="1" t="s">
        <v>27267</v>
      </c>
      <c r="C15976">
        <v>-0.94199999999999995</v>
      </c>
      <c r="D15976" t="s">
        <v>106</v>
      </c>
      <c r="E15976" t="s">
        <v>27269</v>
      </c>
    </row>
    <row r="15977" spans="1:5" x14ac:dyDescent="0.3">
      <c r="A15977" t="s">
        <v>22475</v>
      </c>
      <c r="B15977" s="1" t="s">
        <v>22474</v>
      </c>
      <c r="C15977">
        <v>-0.93500000000000005</v>
      </c>
      <c r="D15977" t="s">
        <v>3</v>
      </c>
      <c r="E15977" t="s">
        <v>22476</v>
      </c>
    </row>
    <row r="15978" spans="1:5" x14ac:dyDescent="0.3">
      <c r="A15978" t="s">
        <v>26708</v>
      </c>
      <c r="B15978" s="1" t="s">
        <v>26707</v>
      </c>
      <c r="C15978">
        <v>-0.91800000000000004</v>
      </c>
      <c r="D15978" t="s">
        <v>7021</v>
      </c>
      <c r="E15978" t="s">
        <v>26709</v>
      </c>
    </row>
    <row r="15979" spans="1:5" x14ac:dyDescent="0.3">
      <c r="A15979" t="s">
        <v>27153</v>
      </c>
      <c r="B15979" s="1" t="s">
        <v>27152</v>
      </c>
      <c r="C15979">
        <v>-0.90100000000000002</v>
      </c>
      <c r="D15979" t="s">
        <v>3</v>
      </c>
      <c r="E15979" t="s">
        <v>27154</v>
      </c>
    </row>
    <row r="15980" spans="1:5" x14ac:dyDescent="0.3">
      <c r="A15980" t="s">
        <v>25289</v>
      </c>
      <c r="B15980" s="1" t="s">
        <v>25288</v>
      </c>
      <c r="C15980">
        <v>-0.88100000000000001</v>
      </c>
      <c r="D15980" t="s">
        <v>3849</v>
      </c>
      <c r="E15980" t="s">
        <v>25290</v>
      </c>
    </row>
    <row r="15981" spans="1:5" x14ac:dyDescent="0.3">
      <c r="A15981" t="s">
        <v>27012</v>
      </c>
      <c r="B15981" s="1" t="s">
        <v>27011</v>
      </c>
      <c r="C15981">
        <v>-0.876</v>
      </c>
      <c r="D15981" t="s">
        <v>106</v>
      </c>
      <c r="E15981" t="s">
        <v>27013</v>
      </c>
    </row>
    <row r="15982" spans="1:5" x14ac:dyDescent="0.3">
      <c r="A15982" t="s">
        <v>27313</v>
      </c>
      <c r="B15982" s="1" t="s">
        <v>27312</v>
      </c>
      <c r="C15982">
        <v>-0.874</v>
      </c>
      <c r="D15982" t="s">
        <v>96</v>
      </c>
      <c r="E15982" t="s">
        <v>27314</v>
      </c>
    </row>
    <row r="15983" spans="1:5" x14ac:dyDescent="0.3">
      <c r="A15983" t="s">
        <v>27316</v>
      </c>
      <c r="B15983" s="1" t="s">
        <v>27315</v>
      </c>
      <c r="C15983">
        <v>-0.85899999999999999</v>
      </c>
      <c r="D15983" t="s">
        <v>3</v>
      </c>
      <c r="E15983" t="s">
        <v>27317</v>
      </c>
    </row>
    <row r="15984" spans="1:5" x14ac:dyDescent="0.3">
      <c r="A15984" t="s">
        <v>13375</v>
      </c>
      <c r="B15984" s="1" t="s">
        <v>13373</v>
      </c>
      <c r="C15984">
        <v>-0.85199999999999998</v>
      </c>
      <c r="D15984" t="s">
        <v>6</v>
      </c>
      <c r="E15984" t="s">
        <v>13376</v>
      </c>
    </row>
    <row r="15985" spans="1:5" x14ac:dyDescent="0.3">
      <c r="A15985" t="s">
        <v>26758</v>
      </c>
      <c r="B15985" s="1" t="s">
        <v>26757</v>
      </c>
      <c r="C15985">
        <v>-0.84499999999999997</v>
      </c>
      <c r="D15985" t="s">
        <v>26759</v>
      </c>
      <c r="E15985" t="s">
        <v>26760</v>
      </c>
    </row>
    <row r="15986" spans="1:5" x14ac:dyDescent="0.3">
      <c r="A15986" t="s">
        <v>26762</v>
      </c>
      <c r="B15986" s="1" t="s">
        <v>26761</v>
      </c>
      <c r="C15986">
        <v>-0.84499999999999997</v>
      </c>
      <c r="D15986" t="s">
        <v>6</v>
      </c>
      <c r="E15986" t="s">
        <v>26763</v>
      </c>
    </row>
    <row r="15987" spans="1:5" x14ac:dyDescent="0.3">
      <c r="A15987" t="s">
        <v>26813</v>
      </c>
      <c r="B15987" s="1" t="s">
        <v>26812</v>
      </c>
      <c r="C15987">
        <v>-0.83499999999999996</v>
      </c>
      <c r="D15987" t="s">
        <v>7021</v>
      </c>
      <c r="E15987" t="s">
        <v>26814</v>
      </c>
    </row>
    <row r="15988" spans="1:5" x14ac:dyDescent="0.3">
      <c r="A15988" t="s">
        <v>27319</v>
      </c>
      <c r="B15988" s="1" t="s">
        <v>27318</v>
      </c>
      <c r="C15988">
        <v>-0.82399999999999995</v>
      </c>
      <c r="D15988" t="s">
        <v>3</v>
      </c>
      <c r="E15988" t="s">
        <v>27320</v>
      </c>
    </row>
    <row r="15989" spans="1:5" x14ac:dyDescent="0.3">
      <c r="A15989" t="s">
        <v>27322</v>
      </c>
      <c r="B15989" s="1" t="s">
        <v>27321</v>
      </c>
      <c r="C15989">
        <v>-0.81599999999999995</v>
      </c>
      <c r="D15989" t="s">
        <v>3</v>
      </c>
      <c r="E15989" t="s">
        <v>27323</v>
      </c>
    </row>
    <row r="15990" spans="1:5" x14ac:dyDescent="0.3">
      <c r="A15990" t="s">
        <v>27325</v>
      </c>
      <c r="B15990" s="1" t="s">
        <v>27324</v>
      </c>
      <c r="C15990">
        <v>-0.81299999999999994</v>
      </c>
      <c r="D15990" t="s">
        <v>228</v>
      </c>
      <c r="E15990" t="s">
        <v>27326</v>
      </c>
    </row>
    <row r="15991" spans="1:5" x14ac:dyDescent="0.3">
      <c r="A15991" t="s">
        <v>26062</v>
      </c>
      <c r="B15991" s="1" t="s">
        <v>26061</v>
      </c>
      <c r="C15991">
        <v>-0.81299999999999994</v>
      </c>
      <c r="D15991" t="s">
        <v>3</v>
      </c>
      <c r="E15991" t="s">
        <v>26063</v>
      </c>
    </row>
    <row r="15992" spans="1:5" x14ac:dyDescent="0.3">
      <c r="A15992" t="s">
        <v>26893</v>
      </c>
      <c r="B15992" s="1" t="s">
        <v>26892</v>
      </c>
      <c r="C15992">
        <v>-0.81200000000000006</v>
      </c>
      <c r="D15992" t="s">
        <v>1680</v>
      </c>
      <c r="E15992" t="s">
        <v>26894</v>
      </c>
    </row>
    <row r="15993" spans="1:5" x14ac:dyDescent="0.3">
      <c r="A15993" t="s">
        <v>26905</v>
      </c>
      <c r="B15993" s="1" t="s">
        <v>26904</v>
      </c>
      <c r="C15993">
        <v>-0.80500000000000005</v>
      </c>
      <c r="D15993" t="s">
        <v>3</v>
      </c>
      <c r="E15993" t="s">
        <v>26906</v>
      </c>
    </row>
    <row r="15994" spans="1:5" x14ac:dyDescent="0.3">
      <c r="A15994" t="s">
        <v>25843</v>
      </c>
      <c r="B15994" s="1" t="s">
        <v>25842</v>
      </c>
      <c r="C15994">
        <v>-0.8</v>
      </c>
      <c r="D15994" t="s">
        <v>3029</v>
      </c>
      <c r="E15994" t="s">
        <v>25844</v>
      </c>
    </row>
    <row r="15995" spans="1:5" x14ac:dyDescent="0.3">
      <c r="A15995" t="s">
        <v>26792</v>
      </c>
      <c r="B15995" s="1" t="s">
        <v>26791</v>
      </c>
      <c r="C15995">
        <v>-0.78600000000000003</v>
      </c>
      <c r="D15995" t="s">
        <v>7021</v>
      </c>
      <c r="E15995" t="s">
        <v>26793</v>
      </c>
    </row>
    <row r="15996" spans="1:5" x14ac:dyDescent="0.3">
      <c r="A15996" t="s">
        <v>26783</v>
      </c>
      <c r="B15996" s="1" t="s">
        <v>26782</v>
      </c>
      <c r="C15996">
        <v>-0.77100000000000002</v>
      </c>
      <c r="D15996" t="s">
        <v>7021</v>
      </c>
      <c r="E15996" t="s">
        <v>26784</v>
      </c>
    </row>
    <row r="15997" spans="1:5" x14ac:dyDescent="0.3">
      <c r="A15997" t="s">
        <v>25956</v>
      </c>
      <c r="B15997" s="1" t="s">
        <v>25955</v>
      </c>
      <c r="C15997">
        <v>-0.77100000000000002</v>
      </c>
      <c r="D15997" t="s">
        <v>3</v>
      </c>
      <c r="E15997" t="s">
        <v>25957</v>
      </c>
    </row>
    <row r="15998" spans="1:5" x14ac:dyDescent="0.3">
      <c r="A15998" t="s">
        <v>26743</v>
      </c>
      <c r="B15998" s="1" t="s">
        <v>26742</v>
      </c>
      <c r="C15998">
        <v>-0.748</v>
      </c>
      <c r="D15998" t="s">
        <v>3</v>
      </c>
      <c r="E15998" t="s">
        <v>26744</v>
      </c>
    </row>
    <row r="15999" spans="1:5" x14ac:dyDescent="0.3">
      <c r="A15999" t="s">
        <v>26866</v>
      </c>
      <c r="B15999" s="1" t="s">
        <v>26865</v>
      </c>
      <c r="C15999">
        <v>-0.74299999999999999</v>
      </c>
      <c r="D15999" t="s">
        <v>106</v>
      </c>
      <c r="E15999" t="s">
        <v>26867</v>
      </c>
    </row>
    <row r="16000" spans="1:5" x14ac:dyDescent="0.3">
      <c r="A16000" t="s">
        <v>27153</v>
      </c>
      <c r="B16000" s="1" t="s">
        <v>27152</v>
      </c>
      <c r="C16000">
        <v>-0.74099999999999999</v>
      </c>
      <c r="D16000" t="s">
        <v>3</v>
      </c>
      <c r="E16000" t="s">
        <v>27154</v>
      </c>
    </row>
    <row r="16001" spans="1:5" x14ac:dyDescent="0.3">
      <c r="A16001" t="s">
        <v>27328</v>
      </c>
      <c r="B16001" s="1" t="s">
        <v>27327</v>
      </c>
      <c r="C16001">
        <v>-0.71</v>
      </c>
      <c r="D16001" t="s">
        <v>3</v>
      </c>
      <c r="E16001" t="s">
        <v>27329</v>
      </c>
    </row>
    <row r="16002" spans="1:5" x14ac:dyDescent="0.3">
      <c r="A16002" t="s">
        <v>26588</v>
      </c>
      <c r="B16002" s="1" t="s">
        <v>26587</v>
      </c>
      <c r="C16002">
        <v>-0.69</v>
      </c>
      <c r="D16002" t="s">
        <v>3</v>
      </c>
      <c r="E16002" t="s">
        <v>26589</v>
      </c>
    </row>
    <row r="16003" spans="1:5" x14ac:dyDescent="0.3">
      <c r="A16003" t="s">
        <v>25490</v>
      </c>
      <c r="B16003" s="1" t="s">
        <v>25489</v>
      </c>
      <c r="C16003">
        <v>-0.68700000000000006</v>
      </c>
      <c r="D16003" t="s">
        <v>3</v>
      </c>
      <c r="E16003" t="s">
        <v>25491</v>
      </c>
    </row>
    <row r="16004" spans="1:5" x14ac:dyDescent="0.3">
      <c r="A16004" t="s">
        <v>25903</v>
      </c>
      <c r="B16004" s="1" t="s">
        <v>25902</v>
      </c>
      <c r="C16004">
        <v>-0.68700000000000006</v>
      </c>
      <c r="D16004" t="s">
        <v>6</v>
      </c>
      <c r="E16004" t="s">
        <v>25904</v>
      </c>
    </row>
    <row r="16005" spans="1:5" x14ac:dyDescent="0.3">
      <c r="A16005" t="s">
        <v>27212</v>
      </c>
      <c r="B16005" s="1" t="s">
        <v>27211</v>
      </c>
      <c r="C16005">
        <v>-0.68</v>
      </c>
      <c r="D16005" t="s">
        <v>3</v>
      </c>
      <c r="E16005" t="s">
        <v>27213</v>
      </c>
    </row>
    <row r="16006" spans="1:5" x14ac:dyDescent="0.3">
      <c r="A16006" t="s">
        <v>27331</v>
      </c>
      <c r="B16006" s="1" t="s">
        <v>27330</v>
      </c>
      <c r="C16006">
        <v>-0.67800000000000005</v>
      </c>
      <c r="D16006" t="s">
        <v>3</v>
      </c>
      <c r="E16006" t="s">
        <v>27332</v>
      </c>
    </row>
    <row r="16007" spans="1:5" x14ac:dyDescent="0.3">
      <c r="A16007" t="s">
        <v>26345</v>
      </c>
      <c r="B16007" s="1" t="s">
        <v>26344</v>
      </c>
      <c r="C16007">
        <v>-0.66200000000000003</v>
      </c>
      <c r="D16007" t="s">
        <v>3</v>
      </c>
      <c r="E16007" t="s">
        <v>26346</v>
      </c>
    </row>
    <row r="16008" spans="1:5" x14ac:dyDescent="0.3">
      <c r="A16008" t="s">
        <v>26734</v>
      </c>
      <c r="B16008" s="1" t="s">
        <v>26574</v>
      </c>
      <c r="C16008">
        <v>-0.65900000000000003</v>
      </c>
      <c r="D16008" t="s">
        <v>6</v>
      </c>
      <c r="E16008" t="s">
        <v>26735</v>
      </c>
    </row>
    <row r="16009" spans="1:5" x14ac:dyDescent="0.3">
      <c r="A16009" t="s">
        <v>26911</v>
      </c>
      <c r="B16009" s="1" t="s">
        <v>26910</v>
      </c>
      <c r="C16009">
        <v>-0.65500000000000003</v>
      </c>
      <c r="D16009" t="s">
        <v>3</v>
      </c>
      <c r="E16009" t="s">
        <v>26912</v>
      </c>
    </row>
    <row r="16010" spans="1:5" x14ac:dyDescent="0.3">
      <c r="A16010" t="s">
        <v>26667</v>
      </c>
      <c r="B16010" s="1" t="s">
        <v>26666</v>
      </c>
      <c r="C16010">
        <v>-0.65200000000000002</v>
      </c>
      <c r="D16010" t="s">
        <v>3</v>
      </c>
      <c r="E16010" t="s">
        <v>26668</v>
      </c>
    </row>
    <row r="16011" spans="1:5" x14ac:dyDescent="0.3">
      <c r="A16011" t="s">
        <v>26792</v>
      </c>
      <c r="B16011" s="1" t="s">
        <v>26791</v>
      </c>
      <c r="C16011">
        <v>-0.64700000000000002</v>
      </c>
      <c r="D16011" t="s">
        <v>7021</v>
      </c>
      <c r="E16011" t="s">
        <v>26793</v>
      </c>
    </row>
    <row r="16012" spans="1:5" x14ac:dyDescent="0.3">
      <c r="A16012" t="s">
        <v>27334</v>
      </c>
      <c r="B16012" s="1" t="s">
        <v>27333</v>
      </c>
      <c r="C16012">
        <v>-0.627</v>
      </c>
      <c r="D16012" t="s">
        <v>3</v>
      </c>
      <c r="E16012" t="s">
        <v>27335</v>
      </c>
    </row>
    <row r="16013" spans="1:5" x14ac:dyDescent="0.3">
      <c r="A16013" t="s">
        <v>27337</v>
      </c>
      <c r="B16013" s="1" t="s">
        <v>27336</v>
      </c>
      <c r="C16013">
        <v>-0.62</v>
      </c>
      <c r="D16013" t="s">
        <v>3</v>
      </c>
      <c r="E16013" t="s">
        <v>27338</v>
      </c>
    </row>
    <row r="16014" spans="1:5" x14ac:dyDescent="0.3">
      <c r="A16014" t="s">
        <v>27340</v>
      </c>
      <c r="B16014" s="1" t="s">
        <v>27339</v>
      </c>
      <c r="C16014">
        <v>-0.61799999999999999</v>
      </c>
      <c r="D16014" t="s">
        <v>3</v>
      </c>
      <c r="E16014" t="s">
        <v>27341</v>
      </c>
    </row>
    <row r="16015" spans="1:5" x14ac:dyDescent="0.3">
      <c r="A16015" t="s">
        <v>26967</v>
      </c>
      <c r="B16015" s="1" t="s">
        <v>26966</v>
      </c>
      <c r="C16015">
        <v>-0.61199999999999999</v>
      </c>
      <c r="D16015" t="s">
        <v>445</v>
      </c>
      <c r="E16015" t="s">
        <v>26968</v>
      </c>
    </row>
    <row r="16016" spans="1:5" x14ac:dyDescent="0.3">
      <c r="A16016" t="s">
        <v>24708</v>
      </c>
      <c r="B16016" s="1" t="s">
        <v>24707</v>
      </c>
      <c r="C16016">
        <v>-0.60499999999999998</v>
      </c>
      <c r="D16016" t="s">
        <v>3</v>
      </c>
      <c r="E16016" t="s">
        <v>24709</v>
      </c>
    </row>
    <row r="16017" spans="1:5" x14ac:dyDescent="0.3">
      <c r="A16017" t="s">
        <v>25559</v>
      </c>
      <c r="B16017" s="1" t="s">
        <v>25558</v>
      </c>
      <c r="C16017">
        <v>-0.60299999999999998</v>
      </c>
      <c r="D16017" t="s">
        <v>3</v>
      </c>
      <c r="E16017" t="s">
        <v>25560</v>
      </c>
    </row>
    <row r="16018" spans="1:5" x14ac:dyDescent="0.3">
      <c r="A16018" t="s">
        <v>27343</v>
      </c>
      <c r="B16018" s="1" t="s">
        <v>27342</v>
      </c>
      <c r="C16018">
        <v>-0.60099999999999998</v>
      </c>
      <c r="D16018" t="s">
        <v>106</v>
      </c>
      <c r="E16018" t="s">
        <v>27344</v>
      </c>
    </row>
    <row r="16019" spans="1:5" x14ac:dyDescent="0.3">
      <c r="A16019" t="s">
        <v>23597</v>
      </c>
      <c r="B16019" s="1" t="s">
        <v>23596</v>
      </c>
      <c r="C16019">
        <v>-0.59199999999999997</v>
      </c>
      <c r="D16019" t="s">
        <v>3</v>
      </c>
      <c r="E16019" t="s">
        <v>23598</v>
      </c>
    </row>
    <row r="16020" spans="1:5" x14ac:dyDescent="0.3">
      <c r="A16020" t="s">
        <v>26333</v>
      </c>
      <c r="B16020" s="1" t="s">
        <v>26332</v>
      </c>
      <c r="C16020">
        <v>-0.58599999999999997</v>
      </c>
      <c r="D16020" t="s">
        <v>7021</v>
      </c>
      <c r="E16020" t="s">
        <v>26334</v>
      </c>
    </row>
    <row r="16021" spans="1:5" x14ac:dyDescent="0.3">
      <c r="A16021" t="s">
        <v>24876</v>
      </c>
      <c r="B16021" s="1" t="s">
        <v>24875</v>
      </c>
      <c r="C16021">
        <v>-0.56499999999999995</v>
      </c>
      <c r="D16021" t="s">
        <v>3</v>
      </c>
      <c r="E16021" t="s">
        <v>24877</v>
      </c>
    </row>
    <row r="16022" spans="1:5" x14ac:dyDescent="0.3">
      <c r="A16022" t="s">
        <v>26408</v>
      </c>
      <c r="B16022" s="1" t="s">
        <v>26407</v>
      </c>
      <c r="C16022">
        <v>-0.56100000000000005</v>
      </c>
      <c r="D16022" t="s">
        <v>3</v>
      </c>
      <c r="E16022" t="s">
        <v>26409</v>
      </c>
    </row>
    <row r="16023" spans="1:5" x14ac:dyDescent="0.3">
      <c r="A16023" t="s">
        <v>27346</v>
      </c>
      <c r="B16023" s="1" t="s">
        <v>27345</v>
      </c>
      <c r="C16023">
        <v>-0.54900000000000004</v>
      </c>
      <c r="D16023" t="s">
        <v>3</v>
      </c>
      <c r="E16023" t="s">
        <v>27347</v>
      </c>
    </row>
    <row r="16024" spans="1:5" x14ac:dyDescent="0.3">
      <c r="A16024" t="s">
        <v>21240</v>
      </c>
      <c r="B16024" s="1" t="s">
        <v>21239</v>
      </c>
      <c r="C16024">
        <v>-0.54600000000000004</v>
      </c>
      <c r="D16024" t="s">
        <v>6</v>
      </c>
      <c r="E16024" t="s">
        <v>21241</v>
      </c>
    </row>
    <row r="16025" spans="1:5" x14ac:dyDescent="0.3">
      <c r="A16025" t="s">
        <v>27349</v>
      </c>
      <c r="B16025" s="1" t="s">
        <v>27348</v>
      </c>
      <c r="C16025">
        <v>-0.51</v>
      </c>
      <c r="D16025" t="s">
        <v>3</v>
      </c>
      <c r="E16025" t="s">
        <v>27350</v>
      </c>
    </row>
    <row r="16026" spans="1:5" x14ac:dyDescent="0.3">
      <c r="A16026" t="s">
        <v>27352</v>
      </c>
      <c r="B16026" s="1" t="s">
        <v>27351</v>
      </c>
      <c r="C16026">
        <v>-0.50600000000000001</v>
      </c>
      <c r="D16026" t="s">
        <v>3</v>
      </c>
      <c r="E16026" t="s">
        <v>27353</v>
      </c>
    </row>
    <row r="16027" spans="1:5" x14ac:dyDescent="0.3">
      <c r="A16027" t="s">
        <v>26667</v>
      </c>
      <c r="B16027" s="1" t="s">
        <v>26666</v>
      </c>
      <c r="C16027">
        <v>-0.5</v>
      </c>
      <c r="D16027" t="s">
        <v>3</v>
      </c>
      <c r="E16027" t="s">
        <v>26668</v>
      </c>
    </row>
    <row r="16028" spans="1:5" x14ac:dyDescent="0.3">
      <c r="A16028" t="s">
        <v>27355</v>
      </c>
      <c r="B16028" s="1" t="s">
        <v>27354</v>
      </c>
      <c r="C16028">
        <v>-0.48399999999999999</v>
      </c>
      <c r="D16028" t="s">
        <v>3</v>
      </c>
      <c r="E16028" t="s">
        <v>27356</v>
      </c>
    </row>
    <row r="16029" spans="1:5" x14ac:dyDescent="0.3">
      <c r="A16029" t="s">
        <v>27358</v>
      </c>
      <c r="B16029" s="1" t="s">
        <v>27357</v>
      </c>
      <c r="C16029">
        <v>-0.47599999999999998</v>
      </c>
      <c r="D16029" t="s">
        <v>247</v>
      </c>
      <c r="E16029" t="s">
        <v>27359</v>
      </c>
    </row>
    <row r="16030" spans="1:5" x14ac:dyDescent="0.3">
      <c r="A16030" t="s">
        <v>27361</v>
      </c>
      <c r="B16030" s="1" t="s">
        <v>27360</v>
      </c>
      <c r="C16030">
        <v>-0.45800000000000002</v>
      </c>
      <c r="D16030" t="s">
        <v>3</v>
      </c>
      <c r="E16030" t="s">
        <v>27362</v>
      </c>
    </row>
    <row r="16031" spans="1:5" x14ac:dyDescent="0.3">
      <c r="A16031" t="s">
        <v>27364</v>
      </c>
      <c r="B16031" s="1" t="s">
        <v>27363</v>
      </c>
      <c r="C16031">
        <v>-0.436</v>
      </c>
      <c r="D16031" t="s">
        <v>106</v>
      </c>
      <c r="E16031" t="s">
        <v>27365</v>
      </c>
    </row>
    <row r="16032" spans="1:5" x14ac:dyDescent="0.3">
      <c r="A16032" t="s">
        <v>27367</v>
      </c>
      <c r="B16032" s="1" t="s">
        <v>27366</v>
      </c>
      <c r="C16032">
        <v>-0.433</v>
      </c>
      <c r="D16032" t="s">
        <v>3</v>
      </c>
      <c r="E16032" t="s">
        <v>27368</v>
      </c>
    </row>
    <row r="16033" spans="1:5" x14ac:dyDescent="0.3">
      <c r="A16033" t="s">
        <v>27370</v>
      </c>
      <c r="B16033" s="1" t="s">
        <v>27369</v>
      </c>
      <c r="C16033">
        <v>-0.432</v>
      </c>
      <c r="D16033" t="s">
        <v>68</v>
      </c>
      <c r="E16033" t="s">
        <v>27371</v>
      </c>
    </row>
    <row r="16034" spans="1:5" x14ac:dyDescent="0.3">
      <c r="A16034" t="s">
        <v>26211</v>
      </c>
      <c r="B16034" s="1" t="s">
        <v>26210</v>
      </c>
      <c r="C16034">
        <v>-0.41699999999999998</v>
      </c>
      <c r="D16034" t="s">
        <v>3</v>
      </c>
      <c r="E16034" t="s">
        <v>26212</v>
      </c>
    </row>
    <row r="16035" spans="1:5" x14ac:dyDescent="0.3">
      <c r="A16035" t="s">
        <v>16512</v>
      </c>
      <c r="B16035" s="1" t="s">
        <v>16511</v>
      </c>
      <c r="C16035">
        <v>-0.41</v>
      </c>
      <c r="D16035" t="s">
        <v>3</v>
      </c>
      <c r="E16035" t="s">
        <v>16513</v>
      </c>
    </row>
    <row r="16036" spans="1:5" x14ac:dyDescent="0.3">
      <c r="A16036" t="s">
        <v>27373</v>
      </c>
      <c r="B16036" s="1" t="s">
        <v>27372</v>
      </c>
      <c r="C16036">
        <v>-0.40699999999999997</v>
      </c>
      <c r="D16036" t="s">
        <v>3</v>
      </c>
      <c r="E16036" t="s">
        <v>27374</v>
      </c>
    </row>
    <row r="16037" spans="1:5" x14ac:dyDescent="0.3">
      <c r="A16037" t="s">
        <v>27376</v>
      </c>
      <c r="B16037" s="1" t="s">
        <v>27375</v>
      </c>
      <c r="C16037">
        <v>-0.40600000000000003</v>
      </c>
      <c r="D16037" t="s">
        <v>3</v>
      </c>
      <c r="E16037" t="s">
        <v>27377</v>
      </c>
    </row>
    <row r="16038" spans="1:5" x14ac:dyDescent="0.3">
      <c r="A16038" t="s">
        <v>26702</v>
      </c>
      <c r="B16038" s="1" t="s">
        <v>26701</v>
      </c>
      <c r="C16038">
        <v>-0.38300000000000001</v>
      </c>
      <c r="D16038" t="s">
        <v>1680</v>
      </c>
      <c r="E16038" t="s">
        <v>26703</v>
      </c>
    </row>
    <row r="16039" spans="1:5" x14ac:dyDescent="0.3">
      <c r="A16039" t="s">
        <v>27379</v>
      </c>
      <c r="B16039" s="1" t="s">
        <v>27378</v>
      </c>
      <c r="C16039">
        <v>-0.376</v>
      </c>
      <c r="D16039" t="s">
        <v>106</v>
      </c>
      <c r="E16039" t="s">
        <v>27380</v>
      </c>
    </row>
    <row r="16040" spans="1:5" x14ac:dyDescent="0.3">
      <c r="A16040" t="s">
        <v>15829</v>
      </c>
      <c r="B16040" s="1" t="s">
        <v>15828</v>
      </c>
      <c r="C16040">
        <v>-0.36399999999999999</v>
      </c>
      <c r="D16040" t="s">
        <v>6</v>
      </c>
      <c r="E16040" t="s">
        <v>15830</v>
      </c>
    </row>
    <row r="16041" spans="1:5" x14ac:dyDescent="0.3">
      <c r="A16041" t="s">
        <v>26065</v>
      </c>
      <c r="B16041" s="1" t="s">
        <v>26064</v>
      </c>
      <c r="C16041">
        <v>-0.35799999999999998</v>
      </c>
      <c r="D16041" t="s">
        <v>6</v>
      </c>
      <c r="E16041" t="s">
        <v>26066</v>
      </c>
    </row>
    <row r="16042" spans="1:5" x14ac:dyDescent="0.3">
      <c r="A16042" t="s">
        <v>27382</v>
      </c>
      <c r="B16042" s="1" t="s">
        <v>27381</v>
      </c>
      <c r="C16042">
        <v>-0.34</v>
      </c>
      <c r="D16042" t="s">
        <v>3</v>
      </c>
      <c r="E16042" t="s">
        <v>27383</v>
      </c>
    </row>
    <row r="16043" spans="1:5" x14ac:dyDescent="0.3">
      <c r="A16043" t="s">
        <v>27385</v>
      </c>
      <c r="B16043" s="1" t="s">
        <v>27384</v>
      </c>
      <c r="C16043">
        <v>-0.32700000000000001</v>
      </c>
      <c r="D16043" t="s">
        <v>3</v>
      </c>
      <c r="E16043" t="s">
        <v>27386</v>
      </c>
    </row>
    <row r="16044" spans="1:5" x14ac:dyDescent="0.3">
      <c r="A16044" t="s">
        <v>25268</v>
      </c>
      <c r="B16044" s="1" t="s">
        <v>25267</v>
      </c>
      <c r="C16044">
        <v>-0.308</v>
      </c>
      <c r="D16044" t="s">
        <v>14551</v>
      </c>
      <c r="E16044" t="s">
        <v>25269</v>
      </c>
    </row>
    <row r="16045" spans="1:5" x14ac:dyDescent="0.3">
      <c r="A16045" t="s">
        <v>27388</v>
      </c>
      <c r="B16045" s="1" t="s">
        <v>27387</v>
      </c>
      <c r="C16045">
        <v>-0.3</v>
      </c>
      <c r="D16045" t="s">
        <v>3</v>
      </c>
      <c r="E16045" t="s">
        <v>27389</v>
      </c>
    </row>
    <row r="16046" spans="1:5" x14ac:dyDescent="0.3">
      <c r="A16046" t="s">
        <v>26339</v>
      </c>
      <c r="B16046" s="1" t="s">
        <v>26338</v>
      </c>
      <c r="C16046">
        <v>-0.29899999999999999</v>
      </c>
      <c r="D16046" t="s">
        <v>106</v>
      </c>
      <c r="E16046" t="s">
        <v>26340</v>
      </c>
    </row>
    <row r="16047" spans="1:5" x14ac:dyDescent="0.3">
      <c r="A16047" t="s">
        <v>27021</v>
      </c>
      <c r="B16047" s="1" t="s">
        <v>27020</v>
      </c>
      <c r="C16047">
        <v>-0.29599999999999999</v>
      </c>
      <c r="D16047" t="s">
        <v>7021</v>
      </c>
      <c r="E16047" t="s">
        <v>27022</v>
      </c>
    </row>
    <row r="16048" spans="1:5" x14ac:dyDescent="0.3">
      <c r="A16048" t="s">
        <v>26958</v>
      </c>
      <c r="B16048" s="1" t="s">
        <v>26957</v>
      </c>
      <c r="C16048">
        <v>-0.27900000000000003</v>
      </c>
      <c r="D16048" t="s">
        <v>1680</v>
      </c>
      <c r="E16048" t="s">
        <v>26959</v>
      </c>
    </row>
    <row r="16049" spans="1:5" x14ac:dyDescent="0.3">
      <c r="A16049" t="s">
        <v>25348</v>
      </c>
      <c r="B16049" s="1" t="s">
        <v>25347</v>
      </c>
      <c r="C16049">
        <v>-0.253</v>
      </c>
      <c r="D16049" t="s">
        <v>3</v>
      </c>
      <c r="E16049" t="s">
        <v>25349</v>
      </c>
    </row>
    <row r="16050" spans="1:5" x14ac:dyDescent="0.3">
      <c r="A16050" t="s">
        <v>27391</v>
      </c>
      <c r="B16050" s="1" t="s">
        <v>27390</v>
      </c>
      <c r="C16050">
        <v>-0.24399999999999999</v>
      </c>
      <c r="D16050" t="s">
        <v>106</v>
      </c>
      <c r="E16050" t="s">
        <v>27392</v>
      </c>
    </row>
    <row r="16051" spans="1:5" x14ac:dyDescent="0.3">
      <c r="A16051" t="s">
        <v>27394</v>
      </c>
      <c r="B16051" s="1" t="s">
        <v>27393</v>
      </c>
      <c r="C16051">
        <v>-0.23699999999999999</v>
      </c>
      <c r="D16051" t="s">
        <v>3</v>
      </c>
      <c r="E16051" t="s">
        <v>27395</v>
      </c>
    </row>
    <row r="16052" spans="1:5" x14ac:dyDescent="0.3">
      <c r="A16052" t="s">
        <v>26911</v>
      </c>
      <c r="B16052" s="1" t="s">
        <v>26910</v>
      </c>
      <c r="C16052">
        <v>-0.23400000000000001</v>
      </c>
      <c r="D16052" t="s">
        <v>3</v>
      </c>
      <c r="E16052" t="s">
        <v>26912</v>
      </c>
    </row>
    <row r="16053" spans="1:5" x14ac:dyDescent="0.3">
      <c r="A16053" t="s">
        <v>27397</v>
      </c>
      <c r="B16053" s="1" t="s">
        <v>27396</v>
      </c>
      <c r="C16053">
        <v>-0.20799999999999999</v>
      </c>
      <c r="D16053" t="s">
        <v>6</v>
      </c>
      <c r="E16053" t="s">
        <v>27398</v>
      </c>
    </row>
    <row r="16054" spans="1:5" x14ac:dyDescent="0.3">
      <c r="A16054" t="s">
        <v>27364</v>
      </c>
      <c r="B16054" s="1" t="s">
        <v>27363</v>
      </c>
      <c r="C16054">
        <v>-0.20499999999999999</v>
      </c>
      <c r="D16054" t="s">
        <v>106</v>
      </c>
      <c r="E16054" t="s">
        <v>27365</v>
      </c>
    </row>
    <row r="16055" spans="1:5" x14ac:dyDescent="0.3">
      <c r="A16055" t="s">
        <v>27400</v>
      </c>
      <c r="B16055" s="1" t="s">
        <v>27399</v>
      </c>
      <c r="C16055">
        <v>-0.184</v>
      </c>
      <c r="D16055" t="s">
        <v>3</v>
      </c>
      <c r="E16055" t="s">
        <v>27401</v>
      </c>
    </row>
    <row r="16056" spans="1:5" x14ac:dyDescent="0.3">
      <c r="A16056" t="s">
        <v>27403</v>
      </c>
      <c r="B16056" s="1" t="s">
        <v>27402</v>
      </c>
      <c r="C16056">
        <v>-0.159</v>
      </c>
      <c r="D16056" t="s">
        <v>3</v>
      </c>
      <c r="E16056" t="s">
        <v>27404</v>
      </c>
    </row>
    <row r="16057" spans="1:5" x14ac:dyDescent="0.3">
      <c r="A16057" t="s">
        <v>27406</v>
      </c>
      <c r="B16057" s="1" t="s">
        <v>27405</v>
      </c>
      <c r="C16057">
        <v>-9.1999999999999998E-2</v>
      </c>
      <c r="D16057" t="s">
        <v>96</v>
      </c>
      <c r="E16057" t="s">
        <v>27407</v>
      </c>
    </row>
    <row r="16058" spans="1:5" x14ac:dyDescent="0.3">
      <c r="A16058" t="s">
        <v>27409</v>
      </c>
      <c r="B16058" s="1" t="s">
        <v>27408</v>
      </c>
      <c r="C16058">
        <v>-4.5999999999999999E-2</v>
      </c>
      <c r="D16058" t="s">
        <v>106</v>
      </c>
      <c r="E16058" t="s">
        <v>27410</v>
      </c>
    </row>
    <row r="16059" spans="1:5" x14ac:dyDescent="0.3">
      <c r="A16059" t="s">
        <v>26926</v>
      </c>
      <c r="B16059" s="1" t="s">
        <v>26925</v>
      </c>
      <c r="C16059">
        <v>-3.0000000000000001E-3</v>
      </c>
      <c r="D16059" t="s">
        <v>3</v>
      </c>
      <c r="E16059" t="s">
        <v>26927</v>
      </c>
    </row>
    <row r="16060" spans="1:5" x14ac:dyDescent="0.3">
      <c r="A16060" t="s">
        <v>27412</v>
      </c>
      <c r="B16060" s="1" t="s">
        <v>27411</v>
      </c>
      <c r="C16060">
        <v>1.9E-2</v>
      </c>
      <c r="D16060" t="s">
        <v>3</v>
      </c>
      <c r="E16060" t="s">
        <v>27413</v>
      </c>
    </row>
    <row r="16061" spans="1:5" x14ac:dyDescent="0.3">
      <c r="A16061" t="s">
        <v>27182</v>
      </c>
      <c r="B16061" s="1" t="s">
        <v>27181</v>
      </c>
      <c r="C16061">
        <v>3.3000000000000002E-2</v>
      </c>
      <c r="D16061" t="s">
        <v>3</v>
      </c>
      <c r="E16061" t="s">
        <v>27183</v>
      </c>
    </row>
    <row r="16062" spans="1:5" x14ac:dyDescent="0.3">
      <c r="A16062" t="s">
        <v>27415</v>
      </c>
      <c r="B16062" s="1" t="s">
        <v>27414</v>
      </c>
      <c r="C16062">
        <v>3.5000000000000003E-2</v>
      </c>
      <c r="D16062" t="s">
        <v>3</v>
      </c>
      <c r="E16062" t="s">
        <v>27416</v>
      </c>
    </row>
    <row r="16063" spans="1:5" x14ac:dyDescent="0.3">
      <c r="A16063" t="s">
        <v>27123</v>
      </c>
      <c r="B16063" s="1" t="s">
        <v>27122</v>
      </c>
      <c r="C16063">
        <v>3.7999999999999999E-2</v>
      </c>
      <c r="D16063" t="s">
        <v>6</v>
      </c>
      <c r="E16063" t="s">
        <v>27124</v>
      </c>
    </row>
    <row r="16064" spans="1:5" x14ac:dyDescent="0.3">
      <c r="A16064" t="s">
        <v>27418</v>
      </c>
      <c r="B16064" s="1" t="s">
        <v>27417</v>
      </c>
      <c r="C16064">
        <v>6.9000000000000006E-2</v>
      </c>
      <c r="D16064" t="s">
        <v>3</v>
      </c>
      <c r="E16064" t="s">
        <v>27419</v>
      </c>
    </row>
    <row r="16065" spans="1:5" x14ac:dyDescent="0.3">
      <c r="A16065" t="s">
        <v>27191</v>
      </c>
      <c r="B16065" s="1" t="s">
        <v>27190</v>
      </c>
      <c r="C16065">
        <v>0.13300000000000001</v>
      </c>
      <c r="D16065" t="s">
        <v>2418</v>
      </c>
      <c r="E16065" t="s">
        <v>27192</v>
      </c>
    </row>
    <row r="16066" spans="1:5" x14ac:dyDescent="0.3">
      <c r="A16066" t="s">
        <v>27421</v>
      </c>
      <c r="B16066" s="1" t="s">
        <v>27420</v>
      </c>
      <c r="C16066">
        <v>0.13600000000000001</v>
      </c>
      <c r="D16066" t="s">
        <v>6</v>
      </c>
      <c r="E16066" t="s">
        <v>27422</v>
      </c>
    </row>
    <row r="16067" spans="1:5" x14ac:dyDescent="0.3">
      <c r="A16067" t="s">
        <v>27424</v>
      </c>
      <c r="B16067" s="1" t="s">
        <v>27423</v>
      </c>
      <c r="C16067">
        <v>0.153</v>
      </c>
      <c r="D16067" t="s">
        <v>3</v>
      </c>
      <c r="E16067" t="s">
        <v>27425</v>
      </c>
    </row>
    <row r="16068" spans="1:5" x14ac:dyDescent="0.3">
      <c r="A16068" t="s">
        <v>27427</v>
      </c>
      <c r="B16068" s="1" t="s">
        <v>27426</v>
      </c>
      <c r="C16068">
        <v>0.30299999999999999</v>
      </c>
      <c r="D16068" t="s">
        <v>3</v>
      </c>
      <c r="E16068" t="s">
        <v>27428</v>
      </c>
    </row>
    <row r="16069" spans="1:5" x14ac:dyDescent="0.3">
      <c r="A16069" t="s">
        <v>26294</v>
      </c>
      <c r="B16069" s="1" t="s">
        <v>26293</v>
      </c>
      <c r="C16069">
        <v>0.316</v>
      </c>
      <c r="D16069" t="s">
        <v>68</v>
      </c>
      <c r="E16069" t="s">
        <v>26295</v>
      </c>
    </row>
    <row r="16070" spans="1:5" x14ac:dyDescent="0.3">
      <c r="A16070" t="s">
        <v>27430</v>
      </c>
      <c r="B16070" s="1" t="s">
        <v>27429</v>
      </c>
      <c r="C16070">
        <v>0.32900000000000001</v>
      </c>
      <c r="D16070" t="s">
        <v>3</v>
      </c>
      <c r="E16070" t="s">
        <v>27431</v>
      </c>
    </row>
    <row r="16071" spans="1:5" x14ac:dyDescent="0.3">
      <c r="A16071" t="s">
        <v>27370</v>
      </c>
      <c r="B16071" s="1" t="s">
        <v>27369</v>
      </c>
      <c r="C16071">
        <v>0.34399999999999997</v>
      </c>
      <c r="D16071" t="s">
        <v>68</v>
      </c>
      <c r="E16071" t="s">
        <v>27371</v>
      </c>
    </row>
    <row r="16072" spans="1:5" x14ac:dyDescent="0.3">
      <c r="A16072" t="s">
        <v>27433</v>
      </c>
      <c r="B16072" s="1" t="s">
        <v>27432</v>
      </c>
      <c r="C16072">
        <v>0.36699999999999999</v>
      </c>
      <c r="D16072" t="s">
        <v>96</v>
      </c>
      <c r="E16072" t="s">
        <v>27434</v>
      </c>
    </row>
    <row r="16073" spans="1:5" x14ac:dyDescent="0.3">
      <c r="A16073" t="s">
        <v>27436</v>
      </c>
      <c r="B16073" s="1" t="s">
        <v>27435</v>
      </c>
      <c r="C16073">
        <v>0.37</v>
      </c>
      <c r="D16073" t="s">
        <v>3</v>
      </c>
      <c r="E16073" t="s">
        <v>27437</v>
      </c>
    </row>
    <row r="16074" spans="1:5" x14ac:dyDescent="0.3">
      <c r="A16074" t="s">
        <v>14279</v>
      </c>
      <c r="B16074" s="1" t="s">
        <v>14278</v>
      </c>
      <c r="C16074">
        <v>0.38800000000000001</v>
      </c>
      <c r="D16074" t="s">
        <v>3</v>
      </c>
      <c r="E16074" t="s">
        <v>14280</v>
      </c>
    </row>
    <row r="16075" spans="1:5" x14ac:dyDescent="0.3">
      <c r="A16075" t="s">
        <v>26309</v>
      </c>
      <c r="B16075" s="1" t="s">
        <v>26308</v>
      </c>
      <c r="C16075">
        <v>0.39900000000000002</v>
      </c>
      <c r="D16075" t="s">
        <v>3</v>
      </c>
      <c r="E16075" t="s">
        <v>26310</v>
      </c>
    </row>
    <row r="16076" spans="1:5" x14ac:dyDescent="0.3">
      <c r="A16076" t="s">
        <v>27439</v>
      </c>
      <c r="B16076" s="1" t="s">
        <v>27438</v>
      </c>
      <c r="C16076">
        <v>0.438</v>
      </c>
      <c r="D16076" t="s">
        <v>6</v>
      </c>
      <c r="E16076" t="s">
        <v>27440</v>
      </c>
    </row>
    <row r="16077" spans="1:5" x14ac:dyDescent="0.3">
      <c r="A16077" t="s">
        <v>27442</v>
      </c>
      <c r="B16077" s="1" t="s">
        <v>27441</v>
      </c>
      <c r="C16077">
        <v>0.45100000000000001</v>
      </c>
      <c r="D16077" t="s">
        <v>3</v>
      </c>
      <c r="E16077" t="s">
        <v>27443</v>
      </c>
    </row>
    <row r="16078" spans="1:5" x14ac:dyDescent="0.3">
      <c r="A16078" t="s">
        <v>27445</v>
      </c>
      <c r="B16078" s="1" t="s">
        <v>27444</v>
      </c>
      <c r="C16078">
        <v>0.54300000000000004</v>
      </c>
      <c r="D16078" t="s">
        <v>3</v>
      </c>
      <c r="E16078" t="s">
        <v>27446</v>
      </c>
    </row>
    <row r="16079" spans="1:5" x14ac:dyDescent="0.3">
      <c r="A16079" t="s">
        <v>27448</v>
      </c>
      <c r="B16079" s="1" t="s">
        <v>27447</v>
      </c>
      <c r="C16079">
        <v>0.58599999999999997</v>
      </c>
      <c r="D16079" t="s">
        <v>3</v>
      </c>
      <c r="E16079" t="s">
        <v>27449</v>
      </c>
    </row>
    <row r="16080" spans="1:5" x14ac:dyDescent="0.3">
      <c r="A16080" t="s">
        <v>27063</v>
      </c>
      <c r="B16080" s="1" t="s">
        <v>27062</v>
      </c>
      <c r="C16080">
        <v>0.63</v>
      </c>
      <c r="D16080" t="s">
        <v>3</v>
      </c>
      <c r="E16080" t="s">
        <v>27064</v>
      </c>
    </row>
    <row r="16081" spans="1:5" x14ac:dyDescent="0.3">
      <c r="A16081" t="s">
        <v>27451</v>
      </c>
      <c r="B16081" s="1" t="s">
        <v>27450</v>
      </c>
      <c r="C16081">
        <v>0.64400000000000002</v>
      </c>
      <c r="D16081" t="s">
        <v>3</v>
      </c>
      <c r="E16081" t="s">
        <v>27452</v>
      </c>
    </row>
    <row r="16082" spans="1:5" x14ac:dyDescent="0.3">
      <c r="A16082" t="s">
        <v>27454</v>
      </c>
      <c r="B16082" s="1" t="s">
        <v>27453</v>
      </c>
      <c r="C16082">
        <v>0.68200000000000005</v>
      </c>
      <c r="D16082" t="s">
        <v>3</v>
      </c>
      <c r="E16082" t="s">
        <v>27455</v>
      </c>
    </row>
    <row r="16083" spans="1:5" x14ac:dyDescent="0.3">
      <c r="A16083" t="s">
        <v>27457</v>
      </c>
      <c r="B16083" s="1" t="s">
        <v>27456</v>
      </c>
      <c r="C16083">
        <v>0.83099999999999996</v>
      </c>
      <c r="D16083" t="s">
        <v>6</v>
      </c>
      <c r="E16083" t="s">
        <v>27458</v>
      </c>
    </row>
    <row r="16084" spans="1:5" x14ac:dyDescent="0.3">
      <c r="A16084" t="s">
        <v>27460</v>
      </c>
      <c r="B16084" s="1" t="s">
        <v>27459</v>
      </c>
      <c r="C16084">
        <v>0.83599999999999997</v>
      </c>
      <c r="D16084" t="s">
        <v>3</v>
      </c>
      <c r="E16084" t="s">
        <v>27461</v>
      </c>
    </row>
    <row r="16085" spans="1:5" x14ac:dyDescent="0.3">
      <c r="A16085" t="s">
        <v>27298</v>
      </c>
      <c r="B16085" s="1" t="s">
        <v>27297</v>
      </c>
      <c r="C16085">
        <v>0.86499999999999999</v>
      </c>
      <c r="D16085" t="s">
        <v>3</v>
      </c>
      <c r="E16085" t="s">
        <v>27299</v>
      </c>
    </row>
    <row r="16086" spans="1:5" x14ac:dyDescent="0.3">
      <c r="A16086" t="s">
        <v>25553</v>
      </c>
      <c r="B16086" s="1" t="s">
        <v>25552</v>
      </c>
      <c r="C16086">
        <v>0.89300000000000002</v>
      </c>
      <c r="D16086" t="s">
        <v>6</v>
      </c>
      <c r="E16086" t="s">
        <v>25554</v>
      </c>
    </row>
    <row r="16087" spans="1:5" x14ac:dyDescent="0.3">
      <c r="A16087" t="s">
        <v>27463</v>
      </c>
      <c r="B16087" s="1" t="s">
        <v>27462</v>
      </c>
      <c r="C16087">
        <v>0.90500000000000003</v>
      </c>
      <c r="D16087" t="s">
        <v>3</v>
      </c>
      <c r="E16087" t="s">
        <v>27464</v>
      </c>
    </row>
    <row r="16088" spans="1:5" x14ac:dyDescent="0.3">
      <c r="A16088" t="s">
        <v>27466</v>
      </c>
      <c r="B16088" s="1" t="s">
        <v>27465</v>
      </c>
      <c r="C16088">
        <v>0.91200000000000003</v>
      </c>
      <c r="D16088" t="s">
        <v>96</v>
      </c>
      <c r="E16088" t="s">
        <v>27467</v>
      </c>
    </row>
    <row r="16089" spans="1:5" x14ac:dyDescent="0.3">
      <c r="A16089" t="s">
        <v>27469</v>
      </c>
      <c r="B16089" s="1" t="s">
        <v>27468</v>
      </c>
      <c r="C16089">
        <v>0.98699999999999999</v>
      </c>
      <c r="D16089" t="s">
        <v>3</v>
      </c>
      <c r="E16089" t="s">
        <v>27470</v>
      </c>
    </row>
    <row r="16090" spans="1:5" x14ac:dyDescent="0.3">
      <c r="A16090" t="s">
        <v>27472</v>
      </c>
      <c r="B16090" s="1" t="s">
        <v>27471</v>
      </c>
      <c r="C16090">
        <v>1</v>
      </c>
      <c r="D16090" t="s">
        <v>3</v>
      </c>
      <c r="E16090" t="s">
        <v>27473</v>
      </c>
    </row>
    <row r="16091" spans="1:5" x14ac:dyDescent="0.3">
      <c r="A16091" t="s">
        <v>26294</v>
      </c>
      <c r="B16091" s="1" t="s">
        <v>26293</v>
      </c>
      <c r="C16091">
        <v>1.0049999999999999</v>
      </c>
      <c r="D16091" t="s">
        <v>68</v>
      </c>
      <c r="E16091" t="s">
        <v>26295</v>
      </c>
    </row>
    <row r="16092" spans="1:5" x14ac:dyDescent="0.3">
      <c r="A16092" t="s">
        <v>27475</v>
      </c>
      <c r="B16092" s="1" t="s">
        <v>27474</v>
      </c>
      <c r="C16092">
        <v>1.0289999999999999</v>
      </c>
      <c r="D16092" t="s">
        <v>3</v>
      </c>
      <c r="E16092" t="s">
        <v>27476</v>
      </c>
    </row>
    <row r="16093" spans="1:5" x14ac:dyDescent="0.3">
      <c r="A16093" t="s">
        <v>27478</v>
      </c>
      <c r="B16093" s="1" t="s">
        <v>27477</v>
      </c>
      <c r="C16093">
        <v>1.0589999999999999</v>
      </c>
      <c r="D16093" t="s">
        <v>3</v>
      </c>
      <c r="E16093" t="s">
        <v>27479</v>
      </c>
    </row>
    <row r="16094" spans="1:5" x14ac:dyDescent="0.3">
      <c r="A16094" t="s">
        <v>27197</v>
      </c>
      <c r="B16094" s="1" t="s">
        <v>27196</v>
      </c>
      <c r="C16094">
        <v>1.1060000000000001</v>
      </c>
      <c r="D16094" t="s">
        <v>3</v>
      </c>
      <c r="E16094" t="s">
        <v>27198</v>
      </c>
    </row>
    <row r="16095" spans="1:5" x14ac:dyDescent="0.3">
      <c r="A16095" t="s">
        <v>25487</v>
      </c>
      <c r="B16095" s="1" t="s">
        <v>25486</v>
      </c>
      <c r="C16095">
        <v>1.1200000000000001</v>
      </c>
      <c r="D16095" t="s">
        <v>3</v>
      </c>
      <c r="E16095" t="s">
        <v>25488</v>
      </c>
    </row>
    <row r="16096" spans="1:5" x14ac:dyDescent="0.3">
      <c r="A16096" t="s">
        <v>27481</v>
      </c>
      <c r="B16096" s="1" t="s">
        <v>27480</v>
      </c>
      <c r="C16096">
        <v>1.1559999999999999</v>
      </c>
      <c r="D16096" t="s">
        <v>106</v>
      </c>
      <c r="E16096" t="s">
        <v>27482</v>
      </c>
    </row>
    <row r="16097" spans="1:5" x14ac:dyDescent="0.3">
      <c r="A16097" t="s">
        <v>27484</v>
      </c>
      <c r="B16097" s="1" t="s">
        <v>27483</v>
      </c>
      <c r="C16097">
        <v>1.1910000000000001</v>
      </c>
      <c r="D16097" t="s">
        <v>3</v>
      </c>
      <c r="E16097" t="s">
        <v>27485</v>
      </c>
    </row>
    <row r="16098" spans="1:5" x14ac:dyDescent="0.3">
      <c r="A16098" t="s">
        <v>27487</v>
      </c>
      <c r="B16098" s="1" t="s">
        <v>27486</v>
      </c>
      <c r="C16098">
        <v>1.466</v>
      </c>
      <c r="D16098" t="s">
        <v>3</v>
      </c>
      <c r="E16098" t="s">
        <v>27488</v>
      </c>
    </row>
    <row r="16099" spans="1:5" x14ac:dyDescent="0.3">
      <c r="A16099" t="s">
        <v>27490</v>
      </c>
      <c r="B16099" s="1" t="s">
        <v>27489</v>
      </c>
      <c r="C16099">
        <v>1.4990000000000001</v>
      </c>
      <c r="D16099" t="s">
        <v>3</v>
      </c>
      <c r="E16099" t="s">
        <v>27491</v>
      </c>
    </row>
    <row r="16100" spans="1:5" x14ac:dyDescent="0.3">
      <c r="A16100" t="s">
        <v>27493</v>
      </c>
      <c r="B16100" s="1" t="s">
        <v>27492</v>
      </c>
      <c r="C16100">
        <v>1.5049999999999999</v>
      </c>
      <c r="D16100" t="s">
        <v>3</v>
      </c>
      <c r="E16100" t="s">
        <v>27494</v>
      </c>
    </row>
    <row r="16101" spans="1:5" x14ac:dyDescent="0.3">
      <c r="A16101" t="s">
        <v>27496</v>
      </c>
      <c r="B16101" s="1" t="s">
        <v>27495</v>
      </c>
      <c r="C16101">
        <v>1.5660000000000001</v>
      </c>
      <c r="D16101" t="s">
        <v>68</v>
      </c>
      <c r="E16101" t="s">
        <v>27497</v>
      </c>
    </row>
    <row r="16102" spans="1:5" x14ac:dyDescent="0.3">
      <c r="A16102" t="s">
        <v>27499</v>
      </c>
      <c r="B16102" s="1" t="s">
        <v>27498</v>
      </c>
      <c r="C16102">
        <v>1.6679999999999999</v>
      </c>
      <c r="D16102" t="s">
        <v>3</v>
      </c>
      <c r="E16102" t="s">
        <v>27500</v>
      </c>
    </row>
    <row r="16103" spans="1:5" x14ac:dyDescent="0.3">
      <c r="A16103" t="s">
        <v>27502</v>
      </c>
      <c r="B16103" s="1" t="s">
        <v>27501</v>
      </c>
      <c r="C16103">
        <v>1.6990000000000001</v>
      </c>
      <c r="D16103" t="s">
        <v>3</v>
      </c>
      <c r="E16103" t="s">
        <v>27503</v>
      </c>
    </row>
    <row r="16104" spans="1:5" x14ac:dyDescent="0.3">
      <c r="A16104" t="s">
        <v>25487</v>
      </c>
      <c r="B16104" s="1" t="s">
        <v>25486</v>
      </c>
      <c r="C16104">
        <v>1.722</v>
      </c>
      <c r="D16104" t="s">
        <v>3</v>
      </c>
      <c r="E16104" t="s">
        <v>25488</v>
      </c>
    </row>
    <row r="16105" spans="1:5" x14ac:dyDescent="0.3">
      <c r="A16105" t="s">
        <v>27505</v>
      </c>
      <c r="B16105" s="1" t="s">
        <v>27504</v>
      </c>
      <c r="C16105">
        <v>1.7410000000000001</v>
      </c>
      <c r="D16105" t="s">
        <v>3</v>
      </c>
      <c r="E16105" t="s">
        <v>27506</v>
      </c>
    </row>
    <row r="16106" spans="1:5" x14ac:dyDescent="0.3">
      <c r="A16106" t="s">
        <v>27508</v>
      </c>
      <c r="B16106" s="1" t="s">
        <v>27507</v>
      </c>
      <c r="C16106">
        <v>2.0779999999999998</v>
      </c>
      <c r="D16106" t="s">
        <v>3</v>
      </c>
      <c r="E16106" t="s">
        <v>27509</v>
      </c>
    </row>
    <row r="16107" spans="1:5" x14ac:dyDescent="0.3">
      <c r="A16107" t="s">
        <v>27388</v>
      </c>
      <c r="B16107" s="1" t="s">
        <v>27387</v>
      </c>
      <c r="C16107">
        <v>2.2909999999999999</v>
      </c>
      <c r="D16107" t="s">
        <v>3</v>
      </c>
      <c r="E16107" t="s">
        <v>27389</v>
      </c>
    </row>
    <row r="16108" spans="1:5" x14ac:dyDescent="0.3">
      <c r="A16108" t="s">
        <v>27511</v>
      </c>
      <c r="B16108" s="1" t="s">
        <v>27510</v>
      </c>
      <c r="C16108">
        <v>2.407</v>
      </c>
      <c r="D16108" t="s">
        <v>3</v>
      </c>
      <c r="E16108" t="s">
        <v>27512</v>
      </c>
    </row>
    <row r="16109" spans="1:5" x14ac:dyDescent="0.3">
      <c r="A16109" t="s">
        <v>27307</v>
      </c>
      <c r="B16109" s="1" t="s">
        <v>27306</v>
      </c>
      <c r="C16109">
        <v>2.4159999999999999</v>
      </c>
      <c r="D16109" t="s">
        <v>3</v>
      </c>
      <c r="E16109" t="s">
        <v>27308</v>
      </c>
    </row>
    <row r="16110" spans="1:5" x14ac:dyDescent="0.3">
      <c r="A16110" t="s">
        <v>27343</v>
      </c>
      <c r="B16110" s="1" t="s">
        <v>27342</v>
      </c>
      <c r="C16110">
        <v>2.5350000000000001</v>
      </c>
      <c r="D16110" t="s">
        <v>106</v>
      </c>
      <c r="E16110" t="s">
        <v>27344</v>
      </c>
    </row>
    <row r="16111" spans="1:5" x14ac:dyDescent="0.3">
      <c r="A16111" t="s">
        <v>27328</v>
      </c>
      <c r="B16111" s="1" t="s">
        <v>27327</v>
      </c>
      <c r="C16111">
        <v>2.5470000000000002</v>
      </c>
      <c r="D16111" t="s">
        <v>3</v>
      </c>
      <c r="E16111" t="s">
        <v>27329</v>
      </c>
    </row>
    <row r="16112" spans="1:5" x14ac:dyDescent="0.3">
      <c r="A16112" t="s">
        <v>27319</v>
      </c>
      <c r="B16112" s="1" t="s">
        <v>27318</v>
      </c>
      <c r="C16112">
        <v>2.9220000000000002</v>
      </c>
      <c r="D16112" t="s">
        <v>3</v>
      </c>
      <c r="E16112" t="s">
        <v>27320</v>
      </c>
    </row>
    <row r="16113" spans="1:5" x14ac:dyDescent="0.3">
      <c r="A16113" t="s">
        <v>27418</v>
      </c>
      <c r="B16113" s="1" t="s">
        <v>27417</v>
      </c>
      <c r="C16113">
        <v>4.8659999999999997</v>
      </c>
      <c r="D16113" t="s">
        <v>3</v>
      </c>
      <c r="E16113" t="s">
        <v>27419</v>
      </c>
    </row>
  </sheetData>
  <pageMargins left="0.7" right="0.7" top="0.75" bottom="0.75" header="0.3" footer="0.3"/>
  <ignoredErrors>
    <ignoredError sqref="B13:B161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226E-0213-4B10-9AFB-B0CC007E16BE}">
  <dimension ref="A1:E385"/>
  <sheetViews>
    <sheetView tabSelected="1" workbookViewId="0"/>
  </sheetViews>
  <sheetFormatPr baseColWidth="10" defaultRowHeight="14.4" x14ac:dyDescent="0.3"/>
  <cols>
    <col min="1" max="1" width="13.21875" bestFit="1" customWidth="1"/>
    <col min="2" max="2" width="11.5546875" style="1"/>
    <col min="3" max="3" width="12.33203125" bestFit="1" customWidth="1"/>
    <col min="4" max="4" width="46" bestFit="1" customWidth="1"/>
  </cols>
  <sheetData>
    <row r="1" spans="1:5" x14ac:dyDescent="0.3">
      <c r="A1" t="s">
        <v>27516</v>
      </c>
      <c r="B1" s="1" t="s">
        <v>27513</v>
      </c>
      <c r="C1" t="s">
        <v>27514</v>
      </c>
      <c r="D1" t="s">
        <v>0</v>
      </c>
      <c r="E1" t="s">
        <v>1</v>
      </c>
    </row>
    <row r="2" spans="1:5" x14ac:dyDescent="0.3">
      <c r="A2" t="s">
        <v>1059</v>
      </c>
      <c r="B2" s="1">
        <v>166177279</v>
      </c>
      <c r="C2">
        <v>-7.0170000000000003</v>
      </c>
      <c r="D2" t="s">
        <v>6</v>
      </c>
      <c r="E2" t="s">
        <v>1060</v>
      </c>
    </row>
    <row r="3" spans="1:5" x14ac:dyDescent="0.3">
      <c r="A3" t="s">
        <v>265</v>
      </c>
      <c r="B3" s="1">
        <v>156840800</v>
      </c>
      <c r="C3">
        <v>-7.7220000000000004</v>
      </c>
      <c r="D3" t="s">
        <v>6</v>
      </c>
      <c r="E3" t="s">
        <v>266</v>
      </c>
    </row>
    <row r="4" spans="1:5" x14ac:dyDescent="0.3">
      <c r="A4" t="s">
        <v>1043</v>
      </c>
      <c r="B4" s="1">
        <v>156840671</v>
      </c>
      <c r="C4">
        <v>-7.0259999999999998</v>
      </c>
      <c r="D4" t="s">
        <v>6</v>
      </c>
      <c r="E4" t="s">
        <v>1044</v>
      </c>
    </row>
    <row r="5" spans="1:5" x14ac:dyDescent="0.3">
      <c r="A5" t="s">
        <v>157</v>
      </c>
      <c r="B5" s="1">
        <v>156766559</v>
      </c>
      <c r="C5">
        <v>-7.915</v>
      </c>
      <c r="D5" t="s">
        <v>6</v>
      </c>
      <c r="E5" t="s">
        <v>158</v>
      </c>
    </row>
    <row r="6" spans="1:5" x14ac:dyDescent="0.3">
      <c r="A6" t="s">
        <v>64</v>
      </c>
      <c r="B6" s="1">
        <v>153563259</v>
      </c>
      <c r="C6">
        <v>-8.4670000000000005</v>
      </c>
      <c r="D6" t="s">
        <v>6</v>
      </c>
      <c r="E6" t="s">
        <v>65</v>
      </c>
    </row>
    <row r="7" spans="1:5" x14ac:dyDescent="0.3">
      <c r="A7" t="s">
        <v>250</v>
      </c>
      <c r="B7" s="1">
        <v>153420471</v>
      </c>
      <c r="C7">
        <v>-7.7409999999999997</v>
      </c>
      <c r="D7" t="s">
        <v>6</v>
      </c>
      <c r="E7" t="s">
        <v>251</v>
      </c>
    </row>
    <row r="8" spans="1:5" x14ac:dyDescent="0.3">
      <c r="A8" t="s">
        <v>86</v>
      </c>
      <c r="B8" s="1">
        <v>149276766</v>
      </c>
      <c r="C8">
        <v>-8.3249999999999993</v>
      </c>
      <c r="D8" t="s">
        <v>6</v>
      </c>
      <c r="E8" t="s">
        <v>87</v>
      </c>
    </row>
    <row r="9" spans="1:5" x14ac:dyDescent="0.3">
      <c r="A9" t="s">
        <v>800</v>
      </c>
      <c r="B9" s="1">
        <v>138497449</v>
      </c>
      <c r="C9">
        <v>-7.1589999999999998</v>
      </c>
      <c r="D9" t="s">
        <v>6</v>
      </c>
      <c r="E9" t="s">
        <v>801</v>
      </c>
    </row>
    <row r="10" spans="1:5" x14ac:dyDescent="0.3">
      <c r="A10" t="s">
        <v>560</v>
      </c>
      <c r="B10" s="1">
        <v>135565465</v>
      </c>
      <c r="C10">
        <v>-7.3360000000000003</v>
      </c>
      <c r="D10" t="s">
        <v>6</v>
      </c>
      <c r="E10" t="s">
        <v>561</v>
      </c>
    </row>
    <row r="11" spans="1:5" x14ac:dyDescent="0.3">
      <c r="A11" t="s">
        <v>875</v>
      </c>
      <c r="B11" s="1">
        <v>135409468</v>
      </c>
      <c r="C11">
        <v>-7.1139999999999999</v>
      </c>
      <c r="D11" t="s">
        <v>6</v>
      </c>
      <c r="E11" t="s">
        <v>876</v>
      </c>
    </row>
    <row r="12" spans="1:5" x14ac:dyDescent="0.3">
      <c r="A12" t="s">
        <v>530</v>
      </c>
      <c r="B12" s="1">
        <v>134397000</v>
      </c>
      <c r="C12">
        <v>-7.3869999999999996</v>
      </c>
      <c r="D12" t="s">
        <v>6</v>
      </c>
      <c r="E12" t="s">
        <v>531</v>
      </c>
    </row>
    <row r="13" spans="1:5" x14ac:dyDescent="0.3">
      <c r="A13" t="s">
        <v>715</v>
      </c>
      <c r="B13" s="1">
        <v>132056570</v>
      </c>
      <c r="C13">
        <v>-7.2050000000000001</v>
      </c>
      <c r="D13" t="s">
        <v>6</v>
      </c>
      <c r="E13" t="s">
        <v>716</v>
      </c>
    </row>
    <row r="14" spans="1:5" x14ac:dyDescent="0.3">
      <c r="A14" t="s">
        <v>572</v>
      </c>
      <c r="B14" s="1">
        <v>131704252</v>
      </c>
      <c r="C14">
        <v>-7.3250000000000002</v>
      </c>
      <c r="D14" t="s">
        <v>3</v>
      </c>
      <c r="E14" t="s">
        <v>573</v>
      </c>
    </row>
    <row r="15" spans="1:5" x14ac:dyDescent="0.3">
      <c r="A15" t="s">
        <v>139</v>
      </c>
      <c r="B15" s="1">
        <v>131704251</v>
      </c>
      <c r="C15">
        <v>-7.9740000000000002</v>
      </c>
      <c r="D15" t="s">
        <v>3</v>
      </c>
      <c r="E15" t="s">
        <v>140</v>
      </c>
    </row>
    <row r="16" spans="1:5" x14ac:dyDescent="0.3">
      <c r="A16" t="s">
        <v>667</v>
      </c>
      <c r="B16" s="1">
        <v>130412842</v>
      </c>
      <c r="C16">
        <v>-7.25</v>
      </c>
      <c r="D16" t="s">
        <v>6</v>
      </c>
      <c r="E16" t="s">
        <v>668</v>
      </c>
    </row>
    <row r="17" spans="1:5" x14ac:dyDescent="0.3">
      <c r="A17" t="s">
        <v>961</v>
      </c>
      <c r="B17" s="1">
        <v>129052159</v>
      </c>
      <c r="C17">
        <v>-7.0709999999999997</v>
      </c>
      <c r="D17" t="s">
        <v>6</v>
      </c>
      <c r="E17" t="s">
        <v>962</v>
      </c>
    </row>
    <row r="18" spans="1:5" x14ac:dyDescent="0.3">
      <c r="A18" t="s">
        <v>682</v>
      </c>
      <c r="B18" s="1">
        <v>122522051</v>
      </c>
      <c r="C18">
        <v>-7.2450000000000001</v>
      </c>
      <c r="D18" t="s">
        <v>6</v>
      </c>
      <c r="E18" t="s">
        <v>683</v>
      </c>
    </row>
    <row r="19" spans="1:5" x14ac:dyDescent="0.3">
      <c r="A19" t="s">
        <v>911</v>
      </c>
      <c r="B19" s="1">
        <v>118892432</v>
      </c>
      <c r="C19">
        <v>-7.1020000000000003</v>
      </c>
      <c r="D19" t="s">
        <v>6</v>
      </c>
      <c r="E19" t="s">
        <v>912</v>
      </c>
    </row>
    <row r="20" spans="1:5" x14ac:dyDescent="0.3">
      <c r="A20" t="s">
        <v>121</v>
      </c>
      <c r="B20" s="1">
        <v>117779453</v>
      </c>
      <c r="C20">
        <v>-8.0890000000000004</v>
      </c>
      <c r="D20" t="s">
        <v>6</v>
      </c>
      <c r="E20" t="s">
        <v>122</v>
      </c>
    </row>
    <row r="21" spans="1:5" x14ac:dyDescent="0.3">
      <c r="A21" t="s">
        <v>914</v>
      </c>
      <c r="B21" s="1">
        <v>101360807</v>
      </c>
      <c r="C21">
        <v>-7.1020000000000003</v>
      </c>
      <c r="D21" t="s">
        <v>3</v>
      </c>
      <c r="E21" t="s">
        <v>915</v>
      </c>
    </row>
    <row r="22" spans="1:5" x14ac:dyDescent="0.3">
      <c r="A22" t="s">
        <v>618</v>
      </c>
      <c r="B22" s="1">
        <v>91844733</v>
      </c>
      <c r="C22">
        <v>-7.2759999999999998</v>
      </c>
      <c r="D22" t="s">
        <v>6</v>
      </c>
      <c r="E22" t="s">
        <v>619</v>
      </c>
    </row>
    <row r="23" spans="1:5" x14ac:dyDescent="0.3">
      <c r="A23" t="s">
        <v>318</v>
      </c>
      <c r="B23" s="1">
        <v>91754477</v>
      </c>
      <c r="C23">
        <v>-7.609</v>
      </c>
      <c r="D23" t="s">
        <v>6</v>
      </c>
      <c r="E23" t="s">
        <v>319</v>
      </c>
    </row>
    <row r="24" spans="1:5" x14ac:dyDescent="0.3">
      <c r="A24" t="s">
        <v>752</v>
      </c>
      <c r="B24" s="1">
        <v>76072165</v>
      </c>
      <c r="C24">
        <v>-7.1829999999999998</v>
      </c>
      <c r="D24" t="s">
        <v>6</v>
      </c>
      <c r="E24" t="s">
        <v>753</v>
      </c>
    </row>
    <row r="25" spans="1:5" x14ac:dyDescent="0.3">
      <c r="A25" t="s">
        <v>371</v>
      </c>
      <c r="B25" s="1">
        <v>71668132</v>
      </c>
      <c r="C25">
        <v>-7.5389999999999997</v>
      </c>
      <c r="D25" t="s">
        <v>6</v>
      </c>
      <c r="E25" t="s">
        <v>372</v>
      </c>
    </row>
    <row r="26" spans="1:5" x14ac:dyDescent="0.3">
      <c r="A26" t="s">
        <v>928</v>
      </c>
      <c r="B26" s="1">
        <v>71528744</v>
      </c>
      <c r="C26">
        <v>-7.0960000000000001</v>
      </c>
      <c r="D26" t="s">
        <v>6</v>
      </c>
      <c r="E26" t="s">
        <v>929</v>
      </c>
    </row>
    <row r="27" spans="1:5" x14ac:dyDescent="0.3">
      <c r="A27" t="s">
        <v>410</v>
      </c>
      <c r="B27" s="1">
        <v>71402018</v>
      </c>
      <c r="C27">
        <v>-7.4939999999999998</v>
      </c>
      <c r="D27" t="s">
        <v>6</v>
      </c>
      <c r="E27" t="s">
        <v>411</v>
      </c>
    </row>
    <row r="28" spans="1:5" x14ac:dyDescent="0.3">
      <c r="A28" t="s">
        <v>441</v>
      </c>
      <c r="B28" s="1">
        <v>67419859</v>
      </c>
      <c r="C28">
        <v>-7.4710000000000001</v>
      </c>
      <c r="D28" t="s">
        <v>6</v>
      </c>
      <c r="E28" t="s">
        <v>442</v>
      </c>
    </row>
    <row r="29" spans="1:5" x14ac:dyDescent="0.3">
      <c r="A29" t="s">
        <v>730</v>
      </c>
      <c r="B29" s="1">
        <v>67171867</v>
      </c>
      <c r="C29">
        <v>-7.1989999999999998</v>
      </c>
      <c r="D29" t="s">
        <v>68</v>
      </c>
      <c r="E29" t="s">
        <v>731</v>
      </c>
    </row>
    <row r="30" spans="1:5" x14ac:dyDescent="0.3">
      <c r="A30" t="s">
        <v>1031</v>
      </c>
      <c r="B30" s="1">
        <v>66714983</v>
      </c>
      <c r="C30">
        <v>-7.032</v>
      </c>
      <c r="D30" t="s">
        <v>6</v>
      </c>
      <c r="E30" t="s">
        <v>1032</v>
      </c>
    </row>
    <row r="31" spans="1:5" x14ac:dyDescent="0.3">
      <c r="A31" t="s">
        <v>206</v>
      </c>
      <c r="B31" s="1">
        <v>60162119</v>
      </c>
      <c r="C31">
        <v>-7.8140000000000001</v>
      </c>
      <c r="D31" t="s">
        <v>6</v>
      </c>
      <c r="E31" t="s">
        <v>207</v>
      </c>
    </row>
    <row r="32" spans="1:5" x14ac:dyDescent="0.3">
      <c r="A32" t="s">
        <v>426</v>
      </c>
      <c r="B32" s="1">
        <v>58326208</v>
      </c>
      <c r="C32">
        <v>-7.48</v>
      </c>
      <c r="D32" t="s">
        <v>6</v>
      </c>
      <c r="E32" t="s">
        <v>427</v>
      </c>
    </row>
    <row r="33" spans="1:5" x14ac:dyDescent="0.3">
      <c r="A33" t="s">
        <v>43</v>
      </c>
      <c r="B33" s="1">
        <v>56848985</v>
      </c>
      <c r="C33">
        <v>-8.6940000000000008</v>
      </c>
      <c r="D33" t="s">
        <v>6</v>
      </c>
      <c r="E33" t="s">
        <v>44</v>
      </c>
    </row>
    <row r="34" spans="1:5" x14ac:dyDescent="0.3">
      <c r="A34" t="s">
        <v>454</v>
      </c>
      <c r="B34" s="1">
        <v>54713659</v>
      </c>
      <c r="C34">
        <v>-7.4619999999999997</v>
      </c>
      <c r="D34" t="s">
        <v>68</v>
      </c>
      <c r="E34" t="s">
        <v>455</v>
      </c>
    </row>
    <row r="35" spans="1:5" x14ac:dyDescent="0.3">
      <c r="A35" t="s">
        <v>438</v>
      </c>
      <c r="B35" s="1">
        <v>54706138</v>
      </c>
      <c r="C35">
        <v>-7.4740000000000002</v>
      </c>
      <c r="D35" t="s">
        <v>3</v>
      </c>
      <c r="E35" t="s">
        <v>439</v>
      </c>
    </row>
    <row r="36" spans="1:5" x14ac:dyDescent="0.3">
      <c r="A36" t="s">
        <v>998</v>
      </c>
      <c r="B36" s="1">
        <v>54688710</v>
      </c>
      <c r="C36">
        <v>-7.0519999999999996</v>
      </c>
      <c r="D36" t="s">
        <v>3</v>
      </c>
      <c r="E36" t="s">
        <v>999</v>
      </c>
    </row>
    <row r="37" spans="1:5" x14ac:dyDescent="0.3">
      <c r="A37" t="s">
        <v>545</v>
      </c>
      <c r="B37" s="1">
        <v>54576693</v>
      </c>
      <c r="C37">
        <v>-7.3460000000000001</v>
      </c>
      <c r="D37" t="s">
        <v>6</v>
      </c>
      <c r="E37" t="s">
        <v>546</v>
      </c>
    </row>
    <row r="38" spans="1:5" x14ac:dyDescent="0.3">
      <c r="A38" t="s">
        <v>902</v>
      </c>
      <c r="B38" s="1">
        <v>53472683</v>
      </c>
      <c r="C38">
        <v>-7.1040000000000001</v>
      </c>
      <c r="D38" t="s">
        <v>68</v>
      </c>
      <c r="E38" t="s">
        <v>903</v>
      </c>
    </row>
    <row r="39" spans="1:5" x14ac:dyDescent="0.3">
      <c r="A39" t="s">
        <v>481</v>
      </c>
      <c r="B39" s="1">
        <v>53373585</v>
      </c>
      <c r="C39">
        <v>-7.4409999999999998</v>
      </c>
      <c r="D39" t="s">
        <v>6</v>
      </c>
      <c r="E39" t="s">
        <v>482</v>
      </c>
    </row>
    <row r="40" spans="1:5" x14ac:dyDescent="0.3">
      <c r="A40" t="s">
        <v>145</v>
      </c>
      <c r="B40" s="1">
        <v>49867432</v>
      </c>
      <c r="C40">
        <v>-7.9420000000000002</v>
      </c>
      <c r="D40" t="s">
        <v>3</v>
      </c>
      <c r="E40" t="s">
        <v>146</v>
      </c>
    </row>
    <row r="41" spans="1:5" x14ac:dyDescent="0.3">
      <c r="A41" t="s">
        <v>429</v>
      </c>
      <c r="B41" s="1">
        <v>49866822</v>
      </c>
      <c r="C41">
        <v>-7.48</v>
      </c>
      <c r="D41" t="s">
        <v>3</v>
      </c>
      <c r="E41" t="s">
        <v>430</v>
      </c>
    </row>
    <row r="42" spans="1:5" x14ac:dyDescent="0.3">
      <c r="A42" t="s">
        <v>52</v>
      </c>
      <c r="B42" s="1">
        <v>49866787</v>
      </c>
      <c r="C42">
        <v>-8.5670000000000002</v>
      </c>
      <c r="D42" t="s">
        <v>3</v>
      </c>
      <c r="E42" t="s">
        <v>53</v>
      </c>
    </row>
    <row r="43" spans="1:5" x14ac:dyDescent="0.3">
      <c r="A43" t="s">
        <v>818</v>
      </c>
      <c r="B43" s="1">
        <v>46937170</v>
      </c>
      <c r="C43">
        <v>-7.1520000000000001</v>
      </c>
      <c r="D43" t="s">
        <v>3</v>
      </c>
      <c r="E43" t="s">
        <v>819</v>
      </c>
    </row>
    <row r="44" spans="1:5" x14ac:dyDescent="0.3">
      <c r="A44" t="s">
        <v>524</v>
      </c>
      <c r="B44" s="1">
        <v>46937169</v>
      </c>
      <c r="C44">
        <v>-7.4059999999999997</v>
      </c>
      <c r="D44" t="s">
        <v>3</v>
      </c>
      <c r="E44" t="s">
        <v>525</v>
      </c>
    </row>
    <row r="45" spans="1:5" x14ac:dyDescent="0.3">
      <c r="A45" t="s">
        <v>253</v>
      </c>
      <c r="B45" s="1">
        <v>46937118</v>
      </c>
      <c r="C45">
        <v>-7.7389999999999999</v>
      </c>
      <c r="D45" t="s">
        <v>3</v>
      </c>
      <c r="E45" t="s">
        <v>254</v>
      </c>
    </row>
    <row r="46" spans="1:5" x14ac:dyDescent="0.3">
      <c r="A46" t="s">
        <v>457</v>
      </c>
      <c r="B46" s="1">
        <v>46937091</v>
      </c>
      <c r="C46">
        <v>-7.46</v>
      </c>
      <c r="D46" t="s">
        <v>3</v>
      </c>
      <c r="E46" t="s">
        <v>458</v>
      </c>
    </row>
    <row r="47" spans="1:5" x14ac:dyDescent="0.3">
      <c r="A47" t="s">
        <v>350</v>
      </c>
      <c r="B47" s="1">
        <v>46937065</v>
      </c>
      <c r="C47">
        <v>-7.5709999999999997</v>
      </c>
      <c r="D47" t="s">
        <v>3</v>
      </c>
      <c r="E47" t="s">
        <v>351</v>
      </c>
    </row>
    <row r="48" spans="1:5" x14ac:dyDescent="0.3">
      <c r="A48" t="s">
        <v>277</v>
      </c>
      <c r="B48" s="1">
        <v>46926350</v>
      </c>
      <c r="C48">
        <v>-7.7030000000000003</v>
      </c>
      <c r="D48" t="s">
        <v>6</v>
      </c>
      <c r="E48" t="s">
        <v>278</v>
      </c>
    </row>
    <row r="49" spans="1:5" x14ac:dyDescent="0.3">
      <c r="A49" t="s">
        <v>718</v>
      </c>
      <c r="B49" s="1">
        <v>46700782</v>
      </c>
      <c r="C49">
        <v>-7.2039999999999997</v>
      </c>
      <c r="D49" t="s">
        <v>6</v>
      </c>
      <c r="E49" t="s">
        <v>719</v>
      </c>
    </row>
    <row r="50" spans="1:5" x14ac:dyDescent="0.3">
      <c r="A50" t="s">
        <v>964</v>
      </c>
      <c r="B50" s="1">
        <v>46174145</v>
      </c>
      <c r="C50">
        <v>-7.07</v>
      </c>
      <c r="D50" t="s">
        <v>6</v>
      </c>
      <c r="E50" t="s">
        <v>965</v>
      </c>
    </row>
    <row r="51" spans="1:5" x14ac:dyDescent="0.3">
      <c r="A51" t="s">
        <v>178</v>
      </c>
      <c r="B51" s="1">
        <v>45259014</v>
      </c>
      <c r="C51">
        <v>-7.8639999999999999</v>
      </c>
      <c r="D51" t="s">
        <v>6</v>
      </c>
      <c r="E51" t="s">
        <v>179</v>
      </c>
    </row>
    <row r="52" spans="1:5" x14ac:dyDescent="0.3">
      <c r="A52" t="s">
        <v>872</v>
      </c>
      <c r="B52" s="1">
        <v>45100669</v>
      </c>
      <c r="C52">
        <v>-7.1139999999999999</v>
      </c>
      <c r="D52" t="s">
        <v>6</v>
      </c>
      <c r="E52" t="s">
        <v>873</v>
      </c>
    </row>
    <row r="53" spans="1:5" x14ac:dyDescent="0.3">
      <c r="A53" t="s">
        <v>490</v>
      </c>
      <c r="B53" s="1">
        <v>44603533</v>
      </c>
      <c r="C53">
        <v>-7.4390000000000001</v>
      </c>
      <c r="D53" t="s">
        <v>6</v>
      </c>
      <c r="E53" t="s">
        <v>491</v>
      </c>
    </row>
    <row r="54" spans="1:5" x14ac:dyDescent="0.3">
      <c r="A54" t="s">
        <v>181</v>
      </c>
      <c r="B54" s="1">
        <v>44599207</v>
      </c>
      <c r="C54">
        <v>-7.8620000000000001</v>
      </c>
      <c r="D54" t="s">
        <v>68</v>
      </c>
      <c r="E54" t="s">
        <v>182</v>
      </c>
    </row>
    <row r="55" spans="1:5" x14ac:dyDescent="0.3">
      <c r="A55" t="s">
        <v>937</v>
      </c>
      <c r="B55" s="1">
        <v>44570304</v>
      </c>
      <c r="C55">
        <v>-7.093</v>
      </c>
      <c r="D55" t="s">
        <v>6</v>
      </c>
      <c r="E55" t="s">
        <v>938</v>
      </c>
    </row>
    <row r="56" spans="1:5" x14ac:dyDescent="0.3">
      <c r="A56" t="s">
        <v>271</v>
      </c>
      <c r="B56" s="1">
        <v>44242317</v>
      </c>
      <c r="C56">
        <v>-7.7110000000000003</v>
      </c>
      <c r="D56" t="s">
        <v>6</v>
      </c>
      <c r="E56" t="s">
        <v>272</v>
      </c>
    </row>
    <row r="57" spans="1:5" x14ac:dyDescent="0.3">
      <c r="A57" t="s">
        <v>237</v>
      </c>
      <c r="B57" s="1">
        <v>42642645</v>
      </c>
      <c r="C57">
        <v>-7.75</v>
      </c>
      <c r="D57" t="s">
        <v>6</v>
      </c>
      <c r="E57" t="s">
        <v>238</v>
      </c>
    </row>
    <row r="58" spans="1:5" x14ac:dyDescent="0.3">
      <c r="A58" t="s">
        <v>688</v>
      </c>
      <c r="B58" s="1">
        <v>36688409</v>
      </c>
      <c r="C58">
        <v>-7.2370000000000001</v>
      </c>
      <c r="D58" t="s">
        <v>3</v>
      </c>
      <c r="E58" t="s">
        <v>689</v>
      </c>
    </row>
    <row r="59" spans="1:5" x14ac:dyDescent="0.3">
      <c r="A59" t="s">
        <v>797</v>
      </c>
      <c r="B59" s="1">
        <v>25245776</v>
      </c>
      <c r="C59">
        <v>-7.1589999999999998</v>
      </c>
      <c r="D59" t="s">
        <v>3</v>
      </c>
      <c r="E59" t="s">
        <v>798</v>
      </c>
    </row>
    <row r="60" spans="1:5" x14ac:dyDescent="0.3">
      <c r="A60" t="s">
        <v>234</v>
      </c>
      <c r="B60" s="1">
        <v>25212148</v>
      </c>
      <c r="C60">
        <v>-7.7510000000000003</v>
      </c>
      <c r="D60" t="s">
        <v>6</v>
      </c>
      <c r="E60" t="s">
        <v>235</v>
      </c>
    </row>
    <row r="61" spans="1:5" x14ac:dyDescent="0.3">
      <c r="A61" t="s">
        <v>661</v>
      </c>
      <c r="B61" s="1">
        <v>25200582</v>
      </c>
      <c r="C61">
        <v>-7.2530000000000001</v>
      </c>
      <c r="D61" t="s">
        <v>3</v>
      </c>
      <c r="E61" t="s">
        <v>662</v>
      </c>
    </row>
    <row r="62" spans="1:5" x14ac:dyDescent="0.3">
      <c r="A62" t="s">
        <v>460</v>
      </c>
      <c r="B62" s="1">
        <v>25181472</v>
      </c>
      <c r="C62">
        <v>-7.4569999999999999</v>
      </c>
      <c r="D62" t="s">
        <v>6</v>
      </c>
      <c r="E62" t="s">
        <v>461</v>
      </c>
    </row>
    <row r="63" spans="1:5" x14ac:dyDescent="0.3">
      <c r="A63" t="s">
        <v>640</v>
      </c>
      <c r="B63" s="1">
        <v>25145656</v>
      </c>
      <c r="C63">
        <v>-7.266</v>
      </c>
      <c r="D63" t="s">
        <v>68</v>
      </c>
      <c r="E63" t="s">
        <v>641</v>
      </c>
    </row>
    <row r="64" spans="1:5" x14ac:dyDescent="0.3">
      <c r="A64" t="s">
        <v>940</v>
      </c>
      <c r="B64" s="1">
        <v>25138289</v>
      </c>
      <c r="C64">
        <v>-7.0890000000000004</v>
      </c>
      <c r="D64" t="s">
        <v>3</v>
      </c>
      <c r="E64" t="s">
        <v>941</v>
      </c>
    </row>
    <row r="65" spans="1:5" x14ac:dyDescent="0.3">
      <c r="A65" t="s">
        <v>908</v>
      </c>
      <c r="B65" s="1">
        <v>25117126</v>
      </c>
      <c r="C65">
        <v>-7.1029999999999998</v>
      </c>
      <c r="D65" t="s">
        <v>6</v>
      </c>
      <c r="E65" t="s">
        <v>909</v>
      </c>
    </row>
    <row r="66" spans="1:5" x14ac:dyDescent="0.3">
      <c r="A66" t="s">
        <v>992</v>
      </c>
      <c r="B66" s="1">
        <v>24963048</v>
      </c>
      <c r="C66">
        <v>-7.0549999999999997</v>
      </c>
      <c r="D66" t="s">
        <v>3</v>
      </c>
      <c r="E66" t="s">
        <v>993</v>
      </c>
    </row>
    <row r="67" spans="1:5" x14ac:dyDescent="0.3">
      <c r="A67" t="s">
        <v>587</v>
      </c>
      <c r="B67" s="1">
        <v>24883488</v>
      </c>
      <c r="C67">
        <v>-7.3150000000000004</v>
      </c>
      <c r="D67" t="s">
        <v>3</v>
      </c>
      <c r="E67" t="s">
        <v>588</v>
      </c>
    </row>
    <row r="68" spans="1:5" x14ac:dyDescent="0.3">
      <c r="A68" t="s">
        <v>124</v>
      </c>
      <c r="B68" s="1">
        <v>24756034</v>
      </c>
      <c r="C68">
        <v>-8.0879999999999992</v>
      </c>
      <c r="D68" t="s">
        <v>6</v>
      </c>
      <c r="E68" t="s">
        <v>125</v>
      </c>
    </row>
    <row r="69" spans="1:5" x14ac:dyDescent="0.3">
      <c r="A69" t="s">
        <v>691</v>
      </c>
      <c r="B69" s="1">
        <v>22875828</v>
      </c>
      <c r="C69">
        <v>-7.234</v>
      </c>
      <c r="D69" t="s">
        <v>3</v>
      </c>
      <c r="E69" t="s">
        <v>692</v>
      </c>
    </row>
    <row r="70" spans="1:5" x14ac:dyDescent="0.3">
      <c r="A70" t="s">
        <v>1013</v>
      </c>
      <c r="B70" s="1">
        <v>20056604</v>
      </c>
      <c r="C70">
        <v>-7.048</v>
      </c>
      <c r="D70" t="s">
        <v>3</v>
      </c>
      <c r="E70" t="s">
        <v>1014</v>
      </c>
    </row>
    <row r="71" spans="1:5" x14ac:dyDescent="0.3">
      <c r="A71" t="s">
        <v>142</v>
      </c>
      <c r="B71" s="1">
        <v>17754203</v>
      </c>
      <c r="C71">
        <v>-7.9539999999999997</v>
      </c>
      <c r="D71" t="s">
        <v>3</v>
      </c>
      <c r="E71" t="s">
        <v>143</v>
      </c>
    </row>
    <row r="72" spans="1:5" x14ac:dyDescent="0.3">
      <c r="A72" t="s">
        <v>328</v>
      </c>
      <c r="B72" s="1">
        <v>17754108</v>
      </c>
      <c r="C72">
        <v>-7.5910000000000002</v>
      </c>
      <c r="D72" t="s">
        <v>3</v>
      </c>
      <c r="E72" t="s">
        <v>329</v>
      </c>
    </row>
    <row r="73" spans="1:5" x14ac:dyDescent="0.3">
      <c r="A73" t="s">
        <v>392</v>
      </c>
      <c r="B73" s="1">
        <v>17754104</v>
      </c>
      <c r="C73">
        <v>-7.5060000000000002</v>
      </c>
      <c r="D73" t="s">
        <v>3</v>
      </c>
      <c r="E73" t="s">
        <v>393</v>
      </c>
    </row>
    <row r="74" spans="1:5" x14ac:dyDescent="0.3">
      <c r="A74" t="s">
        <v>23</v>
      </c>
      <c r="B74" s="1">
        <v>17754101</v>
      </c>
      <c r="C74">
        <v>-9.0060000000000002</v>
      </c>
      <c r="D74" t="s">
        <v>3</v>
      </c>
      <c r="E74" t="s">
        <v>24</v>
      </c>
    </row>
    <row r="75" spans="1:5" x14ac:dyDescent="0.3">
      <c r="A75" t="s">
        <v>8</v>
      </c>
      <c r="B75" s="1">
        <v>17753999</v>
      </c>
      <c r="C75">
        <v>-9.407</v>
      </c>
      <c r="D75" t="s">
        <v>3</v>
      </c>
      <c r="E75" t="s">
        <v>9</v>
      </c>
    </row>
    <row r="76" spans="1:5" x14ac:dyDescent="0.3">
      <c r="A76" t="s">
        <v>46</v>
      </c>
      <c r="B76" s="1">
        <v>17753992</v>
      </c>
      <c r="C76">
        <v>-8.6129999999999995</v>
      </c>
      <c r="D76" t="s">
        <v>3</v>
      </c>
      <c r="E76" t="s">
        <v>47</v>
      </c>
    </row>
    <row r="77" spans="1:5" x14ac:dyDescent="0.3">
      <c r="A77" t="s">
        <v>970</v>
      </c>
      <c r="B77" s="1">
        <v>17753950</v>
      </c>
      <c r="C77">
        <v>-7.069</v>
      </c>
      <c r="D77" t="s">
        <v>3</v>
      </c>
      <c r="E77" t="s">
        <v>971</v>
      </c>
    </row>
    <row r="78" spans="1:5" x14ac:dyDescent="0.3">
      <c r="A78" t="s">
        <v>184</v>
      </c>
      <c r="B78" s="1">
        <v>17753799</v>
      </c>
      <c r="C78">
        <v>-7.8609999999999998</v>
      </c>
      <c r="D78" t="s">
        <v>3</v>
      </c>
      <c r="E78" t="s">
        <v>185</v>
      </c>
    </row>
    <row r="79" spans="1:5" x14ac:dyDescent="0.3">
      <c r="A79" t="s">
        <v>499</v>
      </c>
      <c r="B79" s="1">
        <v>17753793</v>
      </c>
      <c r="C79">
        <v>-7.4210000000000003</v>
      </c>
      <c r="D79" t="s">
        <v>3</v>
      </c>
      <c r="E79" t="s">
        <v>500</v>
      </c>
    </row>
    <row r="80" spans="1:5" x14ac:dyDescent="0.3">
      <c r="A80" t="s">
        <v>776</v>
      </c>
      <c r="B80" s="1">
        <v>16122554</v>
      </c>
      <c r="C80">
        <v>-7.1689999999999996</v>
      </c>
      <c r="D80" t="s">
        <v>3</v>
      </c>
      <c r="E80" t="s">
        <v>777</v>
      </c>
    </row>
    <row r="81" spans="1:5" x14ac:dyDescent="0.3">
      <c r="A81" t="s">
        <v>761</v>
      </c>
      <c r="B81" s="1">
        <v>16063245</v>
      </c>
      <c r="C81">
        <v>-7.1779999999999999</v>
      </c>
      <c r="D81" t="s">
        <v>6</v>
      </c>
      <c r="E81" t="s">
        <v>762</v>
      </c>
    </row>
    <row r="82" spans="1:5" x14ac:dyDescent="0.3">
      <c r="A82" t="s">
        <v>646</v>
      </c>
      <c r="B82" s="1">
        <v>14233317</v>
      </c>
      <c r="C82">
        <v>-7.2649999999999997</v>
      </c>
      <c r="D82" t="s">
        <v>3</v>
      </c>
      <c r="E82" t="s">
        <v>647</v>
      </c>
    </row>
    <row r="83" spans="1:5" x14ac:dyDescent="0.3">
      <c r="A83" t="s">
        <v>154</v>
      </c>
      <c r="B83" s="1">
        <v>11714580</v>
      </c>
      <c r="C83">
        <v>-7.915</v>
      </c>
      <c r="D83" t="s">
        <v>6</v>
      </c>
      <c r="E83" t="s">
        <v>155</v>
      </c>
    </row>
    <row r="84" spans="1:5" x14ac:dyDescent="0.3">
      <c r="A84" t="s">
        <v>1086</v>
      </c>
      <c r="B84" s="1">
        <v>11671467</v>
      </c>
      <c r="C84">
        <v>-7.0060000000000002</v>
      </c>
      <c r="D84" t="s">
        <v>68</v>
      </c>
      <c r="E84" t="s">
        <v>1087</v>
      </c>
    </row>
    <row r="85" spans="1:5" x14ac:dyDescent="0.3">
      <c r="A85" t="s">
        <v>1046</v>
      </c>
      <c r="B85" s="1">
        <v>11560856</v>
      </c>
      <c r="C85">
        <v>-7.024</v>
      </c>
      <c r="D85" t="s">
        <v>3</v>
      </c>
      <c r="E85" t="s">
        <v>1047</v>
      </c>
    </row>
    <row r="86" spans="1:5" x14ac:dyDescent="0.3">
      <c r="A86" t="s">
        <v>292</v>
      </c>
      <c r="B86" s="1">
        <v>11556427</v>
      </c>
      <c r="C86">
        <v>-7.6639999999999997</v>
      </c>
      <c r="D86" t="s">
        <v>6</v>
      </c>
      <c r="E86" t="s">
        <v>293</v>
      </c>
    </row>
    <row r="87" spans="1:5" x14ac:dyDescent="0.3">
      <c r="A87" t="s">
        <v>1019</v>
      </c>
      <c r="B87" s="1">
        <v>11527495</v>
      </c>
      <c r="C87">
        <v>-7.0359999999999996</v>
      </c>
      <c r="D87" t="s">
        <v>6</v>
      </c>
      <c r="E87" t="s">
        <v>1020</v>
      </c>
    </row>
    <row r="88" spans="1:5" x14ac:dyDescent="0.3">
      <c r="A88" t="s">
        <v>986</v>
      </c>
      <c r="B88" s="1">
        <v>11502996</v>
      </c>
      <c r="C88">
        <v>-7.0570000000000004</v>
      </c>
      <c r="D88" t="s">
        <v>6</v>
      </c>
      <c r="E88" t="s">
        <v>987</v>
      </c>
    </row>
    <row r="89" spans="1:5" x14ac:dyDescent="0.3">
      <c r="A89" t="s">
        <v>727</v>
      </c>
      <c r="B89" s="1">
        <v>11476460</v>
      </c>
      <c r="C89">
        <v>-7.202</v>
      </c>
      <c r="D89" t="s">
        <v>106</v>
      </c>
      <c r="E89" t="s">
        <v>728</v>
      </c>
    </row>
    <row r="90" spans="1:5" x14ac:dyDescent="0.3">
      <c r="A90" t="s">
        <v>896</v>
      </c>
      <c r="B90" s="1">
        <v>11455973</v>
      </c>
      <c r="C90">
        <v>-7.1070000000000002</v>
      </c>
      <c r="D90" t="s">
        <v>6</v>
      </c>
      <c r="E90" t="s">
        <v>897</v>
      </c>
    </row>
    <row r="91" spans="1:5" x14ac:dyDescent="0.3">
      <c r="A91" t="s">
        <v>566</v>
      </c>
      <c r="B91" s="1">
        <v>11319217</v>
      </c>
      <c r="C91">
        <v>-7.327</v>
      </c>
      <c r="D91" t="s">
        <v>68</v>
      </c>
      <c r="E91" t="s">
        <v>567</v>
      </c>
    </row>
    <row r="92" spans="1:5" x14ac:dyDescent="0.3">
      <c r="A92" t="s">
        <v>359</v>
      </c>
      <c r="B92" s="1">
        <v>11304412</v>
      </c>
      <c r="C92">
        <v>-7.56</v>
      </c>
      <c r="D92" t="s">
        <v>3</v>
      </c>
      <c r="E92" t="s">
        <v>360</v>
      </c>
    </row>
    <row r="93" spans="1:5" x14ac:dyDescent="0.3">
      <c r="A93" t="s">
        <v>603</v>
      </c>
      <c r="B93" s="1">
        <v>11273179</v>
      </c>
      <c r="C93">
        <v>-7.2930000000000001</v>
      </c>
      <c r="D93" t="s">
        <v>6</v>
      </c>
      <c r="E93" t="s">
        <v>604</v>
      </c>
    </row>
    <row r="94" spans="1:5" x14ac:dyDescent="0.3">
      <c r="A94" t="s">
        <v>812</v>
      </c>
      <c r="B94" s="1">
        <v>11250647</v>
      </c>
      <c r="C94">
        <v>-7.1529999999999996</v>
      </c>
      <c r="D94" t="s">
        <v>68</v>
      </c>
      <c r="E94" t="s">
        <v>813</v>
      </c>
    </row>
    <row r="95" spans="1:5" x14ac:dyDescent="0.3">
      <c r="A95" t="s">
        <v>80</v>
      </c>
      <c r="B95" s="1">
        <v>11205997</v>
      </c>
      <c r="C95">
        <v>-8.3409999999999993</v>
      </c>
      <c r="D95" t="s">
        <v>6</v>
      </c>
      <c r="E95" t="s">
        <v>81</v>
      </c>
    </row>
    <row r="96" spans="1:5" x14ac:dyDescent="0.3">
      <c r="A96" t="s">
        <v>463</v>
      </c>
      <c r="B96" s="1">
        <v>10389239</v>
      </c>
      <c r="C96">
        <v>-7.4569999999999999</v>
      </c>
      <c r="D96" t="s">
        <v>3</v>
      </c>
      <c r="E96" t="s">
        <v>464</v>
      </c>
    </row>
    <row r="97" spans="1:5" x14ac:dyDescent="0.3">
      <c r="A97" t="s">
        <v>136</v>
      </c>
      <c r="B97" s="1">
        <v>10192617</v>
      </c>
      <c r="C97">
        <v>-8.0009999999999994</v>
      </c>
      <c r="D97" t="s">
        <v>6</v>
      </c>
      <c r="E97" t="s">
        <v>137</v>
      </c>
    </row>
    <row r="98" spans="1:5" x14ac:dyDescent="0.3">
      <c r="A98" t="s">
        <v>21</v>
      </c>
      <c r="B98" s="1">
        <v>10133920</v>
      </c>
      <c r="C98">
        <v>-9.0220000000000002</v>
      </c>
      <c r="D98" t="s">
        <v>6</v>
      </c>
      <c r="E98" t="s">
        <v>22</v>
      </c>
    </row>
    <row r="99" spans="1:5" x14ac:dyDescent="0.3">
      <c r="A99" t="s">
        <v>709</v>
      </c>
      <c r="B99" s="1">
        <v>10019998</v>
      </c>
      <c r="C99">
        <v>-7.2060000000000004</v>
      </c>
      <c r="D99" t="s">
        <v>3</v>
      </c>
      <c r="E99" t="s">
        <v>710</v>
      </c>
    </row>
    <row r="100" spans="1:5" x14ac:dyDescent="0.3">
      <c r="A100" t="s">
        <v>469</v>
      </c>
      <c r="B100" s="1">
        <v>9949641</v>
      </c>
      <c r="C100">
        <v>-7.45</v>
      </c>
      <c r="D100" t="s">
        <v>6</v>
      </c>
      <c r="E100" t="s">
        <v>470</v>
      </c>
    </row>
    <row r="101" spans="1:5" x14ac:dyDescent="0.3">
      <c r="A101" t="s">
        <v>1025</v>
      </c>
      <c r="B101" s="1">
        <v>9886249</v>
      </c>
      <c r="C101">
        <v>-7.0330000000000004</v>
      </c>
      <c r="D101" t="s">
        <v>3</v>
      </c>
      <c r="E101" t="s">
        <v>1026</v>
      </c>
    </row>
    <row r="102" spans="1:5" x14ac:dyDescent="0.3">
      <c r="A102" t="s">
        <v>5</v>
      </c>
      <c r="B102" s="1">
        <v>9875516</v>
      </c>
      <c r="C102">
        <v>-9.9580000000000002</v>
      </c>
      <c r="D102" t="s">
        <v>6</v>
      </c>
      <c r="E102" t="s">
        <v>7</v>
      </c>
    </row>
    <row r="103" spans="1:5" x14ac:dyDescent="0.3">
      <c r="A103" t="s">
        <v>347</v>
      </c>
      <c r="B103" s="1">
        <v>9862773</v>
      </c>
      <c r="C103">
        <v>-7.577</v>
      </c>
      <c r="D103" t="s">
        <v>3</v>
      </c>
      <c r="E103" t="s">
        <v>348</v>
      </c>
    </row>
    <row r="104" spans="1:5" x14ac:dyDescent="0.3">
      <c r="A104" t="s">
        <v>380</v>
      </c>
      <c r="B104" s="1">
        <v>9859632</v>
      </c>
      <c r="C104">
        <v>-7.5209999999999999</v>
      </c>
      <c r="D104" t="s">
        <v>6</v>
      </c>
      <c r="E104" t="s">
        <v>381</v>
      </c>
    </row>
    <row r="105" spans="1:5" x14ac:dyDescent="0.3">
      <c r="A105" t="s">
        <v>949</v>
      </c>
      <c r="B105" s="1">
        <v>9831652</v>
      </c>
      <c r="C105">
        <v>-7.0830000000000002</v>
      </c>
      <c r="D105" t="s">
        <v>6</v>
      </c>
      <c r="E105" t="s">
        <v>950</v>
      </c>
    </row>
    <row r="106" spans="1:5" x14ac:dyDescent="0.3">
      <c r="A106" t="s">
        <v>493</v>
      </c>
      <c r="B106" s="1">
        <v>9824131</v>
      </c>
      <c r="C106">
        <v>-7.4390000000000001</v>
      </c>
      <c r="D106" t="s">
        <v>6</v>
      </c>
      <c r="E106" t="s">
        <v>494</v>
      </c>
    </row>
    <row r="107" spans="1:5" x14ac:dyDescent="0.3">
      <c r="A107" t="s">
        <v>917</v>
      </c>
      <c r="B107" s="1">
        <v>9820882</v>
      </c>
      <c r="C107">
        <v>-7.0990000000000002</v>
      </c>
      <c r="D107" t="s">
        <v>6</v>
      </c>
      <c r="E107" t="s">
        <v>918</v>
      </c>
    </row>
    <row r="108" spans="1:5" x14ac:dyDescent="0.3">
      <c r="A108" t="s">
        <v>451</v>
      </c>
      <c r="B108" s="1">
        <v>9690109</v>
      </c>
      <c r="C108">
        <v>-7.4660000000000002</v>
      </c>
      <c r="D108" t="s">
        <v>68</v>
      </c>
      <c r="E108" t="s">
        <v>452</v>
      </c>
    </row>
    <row r="109" spans="1:5" x14ac:dyDescent="0.3">
      <c r="A109" t="s">
        <v>274</v>
      </c>
      <c r="B109" s="1">
        <v>6992140</v>
      </c>
      <c r="C109">
        <v>-7.7089999999999996</v>
      </c>
      <c r="D109" t="s">
        <v>6</v>
      </c>
      <c r="E109" t="s">
        <v>275</v>
      </c>
    </row>
    <row r="110" spans="1:5" x14ac:dyDescent="0.3">
      <c r="A110" t="s">
        <v>151</v>
      </c>
      <c r="B110" s="1">
        <v>6450821</v>
      </c>
      <c r="C110">
        <v>-7.923</v>
      </c>
      <c r="D110" t="s">
        <v>6</v>
      </c>
      <c r="E110" t="s">
        <v>152</v>
      </c>
    </row>
    <row r="111" spans="1:5" x14ac:dyDescent="0.3">
      <c r="A111" t="s">
        <v>628</v>
      </c>
      <c r="B111" s="1">
        <v>6398417</v>
      </c>
      <c r="C111">
        <v>-7.274</v>
      </c>
      <c r="D111" t="s">
        <v>3</v>
      </c>
      <c r="E111" t="s">
        <v>629</v>
      </c>
    </row>
    <row r="112" spans="1:5" x14ac:dyDescent="0.3">
      <c r="A112" t="s">
        <v>383</v>
      </c>
      <c r="B112" s="1">
        <v>6323520</v>
      </c>
      <c r="C112">
        <v>-7.5140000000000002</v>
      </c>
      <c r="D112" t="s">
        <v>3</v>
      </c>
      <c r="E112" t="s">
        <v>384</v>
      </c>
    </row>
    <row r="113" spans="1:5" x14ac:dyDescent="0.3">
      <c r="A113" t="s">
        <v>356</v>
      </c>
      <c r="B113" s="1">
        <v>6323182</v>
      </c>
      <c r="C113">
        <v>-7.5609999999999999</v>
      </c>
      <c r="D113" t="s">
        <v>3</v>
      </c>
      <c r="E113" t="s">
        <v>357</v>
      </c>
    </row>
    <row r="114" spans="1:5" x14ac:dyDescent="0.3">
      <c r="A114" t="s">
        <v>175</v>
      </c>
      <c r="B114" s="1">
        <v>5497056</v>
      </c>
      <c r="C114">
        <v>-7.867</v>
      </c>
      <c r="D114" t="s">
        <v>3</v>
      </c>
      <c r="E114" t="s">
        <v>176</v>
      </c>
    </row>
    <row r="115" spans="1:5" x14ac:dyDescent="0.3">
      <c r="A115" t="s">
        <v>193</v>
      </c>
      <c r="B115" s="1">
        <v>5496862</v>
      </c>
      <c r="C115">
        <v>-7.8520000000000003</v>
      </c>
      <c r="D115" t="s">
        <v>3</v>
      </c>
      <c r="E115" t="s">
        <v>194</v>
      </c>
    </row>
    <row r="116" spans="1:5" x14ac:dyDescent="0.3">
      <c r="A116" t="s">
        <v>679</v>
      </c>
      <c r="B116" s="1">
        <v>5459372</v>
      </c>
      <c r="C116">
        <v>-7.2460000000000004</v>
      </c>
      <c r="D116" t="s">
        <v>3</v>
      </c>
      <c r="E116" t="s">
        <v>680</v>
      </c>
    </row>
    <row r="117" spans="1:5" x14ac:dyDescent="0.3">
      <c r="A117" t="s">
        <v>606</v>
      </c>
      <c r="B117" s="1">
        <v>5362119</v>
      </c>
      <c r="C117">
        <v>-7.2919999999999998</v>
      </c>
      <c r="D117" t="s">
        <v>68</v>
      </c>
      <c r="E117" t="s">
        <v>607</v>
      </c>
    </row>
    <row r="118" spans="1:5" x14ac:dyDescent="0.3">
      <c r="A118" t="s">
        <v>609</v>
      </c>
      <c r="B118" s="1">
        <v>5361871</v>
      </c>
      <c r="C118">
        <v>-7.29</v>
      </c>
      <c r="D118" t="s">
        <v>3</v>
      </c>
      <c r="E118" t="s">
        <v>610</v>
      </c>
    </row>
    <row r="119" spans="1:5" x14ac:dyDescent="0.3">
      <c r="A119" t="s">
        <v>664</v>
      </c>
      <c r="B119" s="1">
        <v>5351387</v>
      </c>
      <c r="C119">
        <v>-7.2510000000000003</v>
      </c>
      <c r="D119" t="s">
        <v>6</v>
      </c>
      <c r="E119" t="s">
        <v>665</v>
      </c>
    </row>
    <row r="120" spans="1:5" x14ac:dyDescent="0.3">
      <c r="A120" t="s">
        <v>893</v>
      </c>
      <c r="B120" s="1">
        <v>5327014</v>
      </c>
      <c r="C120">
        <v>-7.1079999999999997</v>
      </c>
      <c r="D120" t="s">
        <v>3</v>
      </c>
      <c r="E120" t="s">
        <v>894</v>
      </c>
    </row>
    <row r="121" spans="1:5" x14ac:dyDescent="0.3">
      <c r="A121" t="s">
        <v>505</v>
      </c>
      <c r="B121" s="1">
        <v>5326960</v>
      </c>
      <c r="C121">
        <v>-7.42</v>
      </c>
      <c r="D121" t="s">
        <v>3</v>
      </c>
      <c r="E121" t="s">
        <v>506</v>
      </c>
    </row>
    <row r="122" spans="1:5" x14ac:dyDescent="0.3">
      <c r="A122" t="s">
        <v>1062</v>
      </c>
      <c r="B122" s="1">
        <v>5289588</v>
      </c>
      <c r="C122">
        <v>-7.016</v>
      </c>
      <c r="D122" t="s">
        <v>3</v>
      </c>
      <c r="E122" t="s">
        <v>1063</v>
      </c>
    </row>
    <row r="123" spans="1:5" x14ac:dyDescent="0.3">
      <c r="A123" t="s">
        <v>554</v>
      </c>
      <c r="B123" s="1">
        <v>5289465</v>
      </c>
      <c r="C123">
        <v>-7.3419999999999996</v>
      </c>
      <c r="D123" t="s">
        <v>3</v>
      </c>
      <c r="E123" t="s">
        <v>555</v>
      </c>
    </row>
    <row r="124" spans="1:5" x14ac:dyDescent="0.3">
      <c r="A124" t="s">
        <v>34</v>
      </c>
      <c r="B124" s="1">
        <v>5289437</v>
      </c>
      <c r="C124">
        <v>-8.8450000000000006</v>
      </c>
      <c r="D124" t="s">
        <v>3</v>
      </c>
      <c r="E124" t="s">
        <v>35</v>
      </c>
    </row>
    <row r="125" spans="1:5" x14ac:dyDescent="0.3">
      <c r="A125" t="s">
        <v>118</v>
      </c>
      <c r="B125" s="1">
        <v>5289382</v>
      </c>
      <c r="C125">
        <v>-8.09</v>
      </c>
      <c r="D125" t="s">
        <v>3</v>
      </c>
      <c r="E125" t="s">
        <v>119</v>
      </c>
    </row>
    <row r="126" spans="1:5" x14ac:dyDescent="0.3">
      <c r="A126" t="s">
        <v>1071</v>
      </c>
      <c r="B126" s="1">
        <v>5289320</v>
      </c>
      <c r="C126">
        <v>-7.0129999999999999</v>
      </c>
      <c r="D126" t="s">
        <v>3</v>
      </c>
      <c r="E126" t="s">
        <v>1072</v>
      </c>
    </row>
    <row r="127" spans="1:5" x14ac:dyDescent="0.3">
      <c r="A127" t="s">
        <v>643</v>
      </c>
      <c r="B127" s="1">
        <v>5289179</v>
      </c>
      <c r="C127">
        <v>-7.266</v>
      </c>
      <c r="D127" t="s">
        <v>3</v>
      </c>
      <c r="E127" t="s">
        <v>644</v>
      </c>
    </row>
    <row r="128" spans="1:5" x14ac:dyDescent="0.3">
      <c r="A128" t="s">
        <v>280</v>
      </c>
      <c r="B128" s="1">
        <v>5289104</v>
      </c>
      <c r="C128">
        <v>-7.6820000000000004</v>
      </c>
      <c r="D128" t="s">
        <v>3</v>
      </c>
      <c r="E128" t="s">
        <v>281</v>
      </c>
    </row>
    <row r="129" spans="1:5" x14ac:dyDescent="0.3">
      <c r="A129" t="s">
        <v>335</v>
      </c>
      <c r="B129" s="1">
        <v>5288989</v>
      </c>
      <c r="C129">
        <v>-7.5839999999999996</v>
      </c>
      <c r="D129" t="s">
        <v>3</v>
      </c>
      <c r="E129" t="s">
        <v>336</v>
      </c>
    </row>
    <row r="130" spans="1:5" x14ac:dyDescent="0.3">
      <c r="A130" t="s">
        <v>115</v>
      </c>
      <c r="B130" s="1">
        <v>5288882</v>
      </c>
      <c r="C130">
        <v>-8.1280000000000001</v>
      </c>
      <c r="D130" t="s">
        <v>3</v>
      </c>
      <c r="E130" t="s">
        <v>116</v>
      </c>
    </row>
    <row r="131" spans="1:5" x14ac:dyDescent="0.3">
      <c r="A131" t="s">
        <v>788</v>
      </c>
      <c r="B131" s="1">
        <v>5288643</v>
      </c>
      <c r="C131">
        <v>-7.1630000000000003</v>
      </c>
      <c r="D131" t="s">
        <v>3</v>
      </c>
      <c r="E131" t="s">
        <v>789</v>
      </c>
    </row>
    <row r="132" spans="1:5" x14ac:dyDescent="0.3">
      <c r="A132" t="s">
        <v>712</v>
      </c>
      <c r="B132" s="1">
        <v>5288535</v>
      </c>
      <c r="C132">
        <v>-7.2050000000000001</v>
      </c>
      <c r="D132" t="s">
        <v>3</v>
      </c>
      <c r="E132" t="s">
        <v>713</v>
      </c>
    </row>
    <row r="133" spans="1:5" x14ac:dyDescent="0.3">
      <c r="A133" t="s">
        <v>309</v>
      </c>
      <c r="B133" s="1">
        <v>5288509</v>
      </c>
      <c r="C133">
        <v>-7.6379999999999999</v>
      </c>
      <c r="D133" t="s">
        <v>3</v>
      </c>
      <c r="E133" t="s">
        <v>310</v>
      </c>
    </row>
    <row r="134" spans="1:5" x14ac:dyDescent="0.3">
      <c r="A134" t="s">
        <v>700</v>
      </c>
      <c r="B134" s="1">
        <v>5288374</v>
      </c>
      <c r="C134">
        <v>-7.2290000000000001</v>
      </c>
      <c r="D134" t="s">
        <v>3</v>
      </c>
      <c r="E134" t="s">
        <v>701</v>
      </c>
    </row>
    <row r="135" spans="1:5" x14ac:dyDescent="0.3">
      <c r="A135" t="s">
        <v>670</v>
      </c>
      <c r="B135" s="1">
        <v>5288251</v>
      </c>
      <c r="C135">
        <v>-7.25</v>
      </c>
      <c r="D135" t="s">
        <v>3</v>
      </c>
      <c r="E135" t="s">
        <v>671</v>
      </c>
    </row>
    <row r="136" spans="1:5" x14ac:dyDescent="0.3">
      <c r="A136" t="s">
        <v>92</v>
      </c>
      <c r="B136" s="1">
        <v>5287717</v>
      </c>
      <c r="C136">
        <v>-8.2330000000000005</v>
      </c>
      <c r="D136" t="s">
        <v>3</v>
      </c>
      <c r="E136" t="s">
        <v>93</v>
      </c>
    </row>
    <row r="137" spans="1:5" x14ac:dyDescent="0.3">
      <c r="A137" t="s">
        <v>55</v>
      </c>
      <c r="B137" s="1">
        <v>5287583</v>
      </c>
      <c r="C137">
        <v>-8.5579999999999998</v>
      </c>
      <c r="D137" t="s">
        <v>3</v>
      </c>
      <c r="E137" t="s">
        <v>56</v>
      </c>
    </row>
    <row r="138" spans="1:5" x14ac:dyDescent="0.3">
      <c r="A138" t="s">
        <v>791</v>
      </c>
      <c r="B138" s="1">
        <v>5287544</v>
      </c>
      <c r="C138">
        <v>-7.1630000000000003</v>
      </c>
      <c r="D138" t="s">
        <v>3</v>
      </c>
      <c r="E138" t="s">
        <v>792</v>
      </c>
    </row>
    <row r="139" spans="1:5" x14ac:dyDescent="0.3">
      <c r="A139" t="s">
        <v>435</v>
      </c>
      <c r="B139" s="1">
        <v>5287515</v>
      </c>
      <c r="C139">
        <v>-7.4770000000000003</v>
      </c>
      <c r="D139" t="s">
        <v>3</v>
      </c>
      <c r="E139" t="s">
        <v>436</v>
      </c>
    </row>
    <row r="140" spans="1:5" x14ac:dyDescent="0.3">
      <c r="A140" t="s">
        <v>1022</v>
      </c>
      <c r="B140" s="1">
        <v>5280363</v>
      </c>
      <c r="C140">
        <v>-7.0339999999999998</v>
      </c>
      <c r="D140" t="s">
        <v>68</v>
      </c>
      <c r="E140" t="s">
        <v>1023</v>
      </c>
    </row>
    <row r="141" spans="1:5" x14ac:dyDescent="0.3">
      <c r="A141" t="s">
        <v>344</v>
      </c>
      <c r="B141" s="1">
        <v>4472713</v>
      </c>
      <c r="C141">
        <v>-7.58</v>
      </c>
      <c r="D141" t="s">
        <v>3</v>
      </c>
      <c r="E141" t="s">
        <v>345</v>
      </c>
    </row>
    <row r="142" spans="1:5" x14ac:dyDescent="0.3">
      <c r="A142" t="s">
        <v>782</v>
      </c>
      <c r="B142" s="1">
        <v>4369141</v>
      </c>
      <c r="C142">
        <v>-7.1660000000000004</v>
      </c>
      <c r="D142" t="s">
        <v>3</v>
      </c>
      <c r="E142" t="s">
        <v>783</v>
      </c>
    </row>
    <row r="143" spans="1:5" x14ac:dyDescent="0.3">
      <c r="A143" t="s">
        <v>389</v>
      </c>
      <c r="B143" s="1">
        <v>4369128</v>
      </c>
      <c r="C143">
        <v>-7.51</v>
      </c>
      <c r="D143" t="s">
        <v>3</v>
      </c>
      <c r="E143" t="s">
        <v>390</v>
      </c>
    </row>
    <row r="144" spans="1:5" x14ac:dyDescent="0.3">
      <c r="A144" t="s">
        <v>289</v>
      </c>
      <c r="B144" s="1">
        <v>3364666</v>
      </c>
      <c r="C144">
        <v>-7.6680000000000001</v>
      </c>
      <c r="D144" t="s">
        <v>3</v>
      </c>
      <c r="E144" t="s">
        <v>290</v>
      </c>
    </row>
    <row r="145" spans="1:5" x14ac:dyDescent="0.3">
      <c r="A145" t="s">
        <v>95</v>
      </c>
      <c r="B145" s="1">
        <v>3032771</v>
      </c>
      <c r="C145">
        <v>-8.1690000000000005</v>
      </c>
      <c r="D145" t="s">
        <v>96</v>
      </c>
      <c r="E145" t="s">
        <v>97</v>
      </c>
    </row>
    <row r="146" spans="1:5" x14ac:dyDescent="0.3">
      <c r="A146" t="s">
        <v>109</v>
      </c>
      <c r="B146" s="1">
        <v>3013050</v>
      </c>
      <c r="C146">
        <v>-8.1539999999999999</v>
      </c>
      <c r="D146" t="s">
        <v>6</v>
      </c>
      <c r="E146" t="s">
        <v>110</v>
      </c>
    </row>
    <row r="147" spans="1:5" x14ac:dyDescent="0.3">
      <c r="A147" t="s">
        <v>637</v>
      </c>
      <c r="B147" s="1">
        <v>657098</v>
      </c>
      <c r="C147">
        <v>-7.2690000000000001</v>
      </c>
      <c r="D147" t="s">
        <v>3</v>
      </c>
      <c r="E147" t="s">
        <v>638</v>
      </c>
    </row>
    <row r="148" spans="1:5" x14ac:dyDescent="0.3">
      <c r="A148" t="s">
        <v>899</v>
      </c>
      <c r="B148" s="1">
        <v>656967</v>
      </c>
      <c r="C148">
        <v>-7.1050000000000004</v>
      </c>
      <c r="D148" t="s">
        <v>3</v>
      </c>
      <c r="E148" t="s">
        <v>900</v>
      </c>
    </row>
    <row r="149" spans="1:5" x14ac:dyDescent="0.3">
      <c r="A149" t="s">
        <v>967</v>
      </c>
      <c r="B149" s="1">
        <v>656948</v>
      </c>
      <c r="C149">
        <v>-7.069</v>
      </c>
      <c r="D149" t="s">
        <v>3</v>
      </c>
      <c r="E149" t="s">
        <v>968</v>
      </c>
    </row>
    <row r="150" spans="1:5" x14ac:dyDescent="0.3">
      <c r="A150" t="s">
        <v>779</v>
      </c>
      <c r="B150" s="1">
        <v>656932</v>
      </c>
      <c r="C150">
        <v>-7.1680000000000001</v>
      </c>
      <c r="D150" t="s">
        <v>3</v>
      </c>
      <c r="E150" t="s">
        <v>780</v>
      </c>
    </row>
    <row r="151" spans="1:5" x14ac:dyDescent="0.3">
      <c r="A151" t="s">
        <v>16</v>
      </c>
      <c r="B151" s="1">
        <v>656913</v>
      </c>
      <c r="C151">
        <v>-9.0980000000000008</v>
      </c>
      <c r="D151" t="s">
        <v>3</v>
      </c>
      <c r="E151" t="s">
        <v>17</v>
      </c>
    </row>
    <row r="152" spans="1:5" x14ac:dyDescent="0.3">
      <c r="A152" t="s">
        <v>386</v>
      </c>
      <c r="B152" s="1">
        <v>469717</v>
      </c>
      <c r="C152">
        <v>-7.5110000000000001</v>
      </c>
      <c r="D152" t="s">
        <v>6</v>
      </c>
      <c r="E152" t="s">
        <v>387</v>
      </c>
    </row>
    <row r="153" spans="1:5" x14ac:dyDescent="0.3">
      <c r="A153" t="s">
        <v>815</v>
      </c>
      <c r="B153" s="1">
        <v>461278</v>
      </c>
      <c r="C153">
        <v>-7.1520000000000001</v>
      </c>
      <c r="D153" t="s">
        <v>3</v>
      </c>
      <c r="E153" t="s">
        <v>816</v>
      </c>
    </row>
    <row r="154" spans="1:5" x14ac:dyDescent="0.3">
      <c r="A154" t="s">
        <v>262</v>
      </c>
      <c r="B154" s="1">
        <v>456557</v>
      </c>
      <c r="C154">
        <v>-7.7270000000000003</v>
      </c>
      <c r="D154" t="s">
        <v>6</v>
      </c>
      <c r="E154" t="s">
        <v>263</v>
      </c>
    </row>
    <row r="155" spans="1:5" x14ac:dyDescent="0.3">
      <c r="A155" t="s">
        <v>301</v>
      </c>
      <c r="B155" s="1">
        <v>456390</v>
      </c>
      <c r="C155">
        <v>-7.6429999999999998</v>
      </c>
      <c r="D155" t="s">
        <v>302</v>
      </c>
      <c r="E155" t="s">
        <v>303</v>
      </c>
    </row>
    <row r="156" spans="1:5" x14ac:dyDescent="0.3">
      <c r="A156" t="s">
        <v>1001</v>
      </c>
      <c r="B156" s="1">
        <v>455742</v>
      </c>
      <c r="C156">
        <v>-7.05</v>
      </c>
      <c r="D156" t="s">
        <v>3</v>
      </c>
      <c r="E156" t="s">
        <v>1002</v>
      </c>
    </row>
    <row r="157" spans="1:5" x14ac:dyDescent="0.3">
      <c r="A157" t="s">
        <v>542</v>
      </c>
      <c r="B157" s="1">
        <v>451597</v>
      </c>
      <c r="C157">
        <v>-7.3470000000000004</v>
      </c>
      <c r="D157" t="s">
        <v>3</v>
      </c>
      <c r="E157" t="s">
        <v>543</v>
      </c>
    </row>
    <row r="158" spans="1:5" x14ac:dyDescent="0.3">
      <c r="A158" t="s">
        <v>18</v>
      </c>
      <c r="B158" s="1">
        <v>449471</v>
      </c>
      <c r="C158">
        <v>-9.048</v>
      </c>
      <c r="D158" t="s">
        <v>3</v>
      </c>
      <c r="E158" t="s">
        <v>19</v>
      </c>
    </row>
    <row r="159" spans="1:5" x14ac:dyDescent="0.3">
      <c r="A159" t="s">
        <v>31</v>
      </c>
      <c r="B159" s="1">
        <v>449366</v>
      </c>
      <c r="C159">
        <v>-8.9209999999999994</v>
      </c>
      <c r="D159" t="s">
        <v>3</v>
      </c>
      <c r="E159" t="s">
        <v>32</v>
      </c>
    </row>
    <row r="160" spans="1:5" x14ac:dyDescent="0.3">
      <c r="A160" t="s">
        <v>37</v>
      </c>
      <c r="B160" s="1">
        <v>449342</v>
      </c>
      <c r="C160">
        <v>-8.7759999999999998</v>
      </c>
      <c r="D160" t="s">
        <v>3</v>
      </c>
      <c r="E160" t="s">
        <v>38</v>
      </c>
    </row>
    <row r="161" spans="1:5" x14ac:dyDescent="0.3">
      <c r="A161" t="s">
        <v>685</v>
      </c>
      <c r="B161" s="1">
        <v>449124</v>
      </c>
      <c r="C161">
        <v>-7.24</v>
      </c>
      <c r="D161" t="s">
        <v>3</v>
      </c>
      <c r="E161" t="s">
        <v>686</v>
      </c>
    </row>
    <row r="162" spans="1:5" x14ac:dyDescent="0.3">
      <c r="A162" t="s">
        <v>1028</v>
      </c>
      <c r="B162" s="1">
        <v>449098</v>
      </c>
      <c r="C162">
        <v>-7.032</v>
      </c>
      <c r="D162" t="s">
        <v>3</v>
      </c>
      <c r="E162" t="s">
        <v>1029</v>
      </c>
    </row>
    <row r="163" spans="1:5" x14ac:dyDescent="0.3">
      <c r="A163" t="s">
        <v>160</v>
      </c>
      <c r="B163" s="1">
        <v>449029</v>
      </c>
      <c r="C163">
        <v>-7.9089999999999998</v>
      </c>
      <c r="D163" t="s">
        <v>3</v>
      </c>
      <c r="E163" t="s">
        <v>161</v>
      </c>
    </row>
    <row r="164" spans="1:5" x14ac:dyDescent="0.3">
      <c r="A164" t="s">
        <v>163</v>
      </c>
      <c r="B164" s="1">
        <v>448999</v>
      </c>
      <c r="C164">
        <v>-7.899</v>
      </c>
      <c r="D164" t="s">
        <v>3</v>
      </c>
      <c r="E164" t="s">
        <v>164</v>
      </c>
    </row>
    <row r="165" spans="1:5" x14ac:dyDescent="0.3">
      <c r="A165" t="s">
        <v>1007</v>
      </c>
      <c r="B165" s="1">
        <v>448873</v>
      </c>
      <c r="C165">
        <v>-7.048</v>
      </c>
      <c r="D165" t="s">
        <v>3</v>
      </c>
      <c r="E165" t="s">
        <v>1008</v>
      </c>
    </row>
    <row r="166" spans="1:5" x14ac:dyDescent="0.3">
      <c r="A166" t="s">
        <v>1089</v>
      </c>
      <c r="B166" s="1">
        <v>448872</v>
      </c>
      <c r="C166">
        <v>-7.0049999999999999</v>
      </c>
      <c r="D166" t="s">
        <v>3</v>
      </c>
      <c r="E166" t="s">
        <v>1090</v>
      </c>
    </row>
    <row r="167" spans="1:5" x14ac:dyDescent="0.3">
      <c r="A167" t="s">
        <v>785</v>
      </c>
      <c r="B167" s="1">
        <v>448803</v>
      </c>
      <c r="C167">
        <v>-7.165</v>
      </c>
      <c r="D167" t="s">
        <v>3</v>
      </c>
      <c r="E167" t="s">
        <v>786</v>
      </c>
    </row>
    <row r="168" spans="1:5" x14ac:dyDescent="0.3">
      <c r="A168" t="s">
        <v>733</v>
      </c>
      <c r="B168" s="1">
        <v>448605</v>
      </c>
      <c r="C168">
        <v>-7.1950000000000003</v>
      </c>
      <c r="D168" t="s">
        <v>3</v>
      </c>
      <c r="E168" t="s">
        <v>734</v>
      </c>
    </row>
    <row r="169" spans="1:5" x14ac:dyDescent="0.3">
      <c r="A169" t="s">
        <v>268</v>
      </c>
      <c r="B169" s="1">
        <v>448477</v>
      </c>
      <c r="C169">
        <v>-7.7149999999999999</v>
      </c>
      <c r="D169" t="s">
        <v>3</v>
      </c>
      <c r="E169" t="s">
        <v>269</v>
      </c>
    </row>
    <row r="170" spans="1:5" x14ac:dyDescent="0.3">
      <c r="A170" t="s">
        <v>502</v>
      </c>
      <c r="B170" s="1">
        <v>448469</v>
      </c>
      <c r="C170">
        <v>-7.4210000000000003</v>
      </c>
      <c r="D170" t="s">
        <v>3</v>
      </c>
      <c r="E170" t="s">
        <v>503</v>
      </c>
    </row>
    <row r="171" spans="1:5" x14ac:dyDescent="0.3">
      <c r="A171" t="s">
        <v>905</v>
      </c>
      <c r="B171" s="1">
        <v>448381</v>
      </c>
      <c r="C171">
        <v>-7.1040000000000001</v>
      </c>
      <c r="D171" t="s">
        <v>3</v>
      </c>
      <c r="E171" t="s">
        <v>906</v>
      </c>
    </row>
    <row r="172" spans="1:5" x14ac:dyDescent="0.3">
      <c r="A172" t="s">
        <v>209</v>
      </c>
      <c r="B172" s="1">
        <v>448379</v>
      </c>
      <c r="C172">
        <v>-7.8140000000000001</v>
      </c>
      <c r="D172" t="s">
        <v>3</v>
      </c>
      <c r="E172" t="s">
        <v>210</v>
      </c>
    </row>
    <row r="173" spans="1:5" x14ac:dyDescent="0.3">
      <c r="A173" t="s">
        <v>353</v>
      </c>
      <c r="B173" s="1">
        <v>448209</v>
      </c>
      <c r="C173">
        <v>-7.5670000000000002</v>
      </c>
      <c r="D173" t="s">
        <v>3</v>
      </c>
      <c r="E173" t="s">
        <v>354</v>
      </c>
    </row>
    <row r="174" spans="1:5" x14ac:dyDescent="0.3">
      <c r="A174" t="s">
        <v>721</v>
      </c>
      <c r="B174" s="1">
        <v>448130</v>
      </c>
      <c r="C174">
        <v>-7.202</v>
      </c>
      <c r="D174" t="s">
        <v>3</v>
      </c>
      <c r="E174" t="s">
        <v>722</v>
      </c>
    </row>
    <row r="175" spans="1:5" x14ac:dyDescent="0.3">
      <c r="A175" t="s">
        <v>803</v>
      </c>
      <c r="B175" s="1">
        <v>448123</v>
      </c>
      <c r="C175">
        <v>-7.157</v>
      </c>
      <c r="D175" t="s">
        <v>3</v>
      </c>
      <c r="E175" t="s">
        <v>804</v>
      </c>
    </row>
    <row r="176" spans="1:5" x14ac:dyDescent="0.3">
      <c r="A176" t="s">
        <v>74</v>
      </c>
      <c r="B176" s="1">
        <v>448108</v>
      </c>
      <c r="C176">
        <v>-8.343</v>
      </c>
      <c r="D176" t="s">
        <v>3</v>
      </c>
      <c r="E176" t="s">
        <v>75</v>
      </c>
    </row>
    <row r="177" spans="1:5" x14ac:dyDescent="0.3">
      <c r="A177" t="s">
        <v>305</v>
      </c>
      <c r="B177" s="1">
        <v>448062</v>
      </c>
      <c r="C177">
        <v>-7.6379999999999999</v>
      </c>
      <c r="D177" t="s">
        <v>3</v>
      </c>
      <c r="E177" t="s">
        <v>306</v>
      </c>
    </row>
    <row r="178" spans="1:5" x14ac:dyDescent="0.3">
      <c r="A178" t="s">
        <v>569</v>
      </c>
      <c r="B178" s="1">
        <v>448025</v>
      </c>
      <c r="C178">
        <v>-7.327</v>
      </c>
      <c r="D178" t="s">
        <v>3</v>
      </c>
      <c r="E178" t="s">
        <v>570</v>
      </c>
    </row>
    <row r="179" spans="1:5" x14ac:dyDescent="0.3">
      <c r="A179" t="s">
        <v>71</v>
      </c>
      <c r="B179" s="1">
        <v>448024</v>
      </c>
      <c r="C179">
        <v>-8.4</v>
      </c>
      <c r="D179" t="s">
        <v>3</v>
      </c>
      <c r="E179" t="s">
        <v>72</v>
      </c>
    </row>
    <row r="180" spans="1:5" x14ac:dyDescent="0.3">
      <c r="A180" t="s">
        <v>1092</v>
      </c>
      <c r="B180" s="1">
        <v>447998</v>
      </c>
      <c r="C180">
        <v>-7.0049999999999999</v>
      </c>
      <c r="D180" t="s">
        <v>3</v>
      </c>
      <c r="E180" t="s">
        <v>1093</v>
      </c>
    </row>
    <row r="181" spans="1:5" x14ac:dyDescent="0.3">
      <c r="A181" t="s">
        <v>830</v>
      </c>
      <c r="B181" s="1">
        <v>447916</v>
      </c>
      <c r="C181">
        <v>-7.1280000000000001</v>
      </c>
      <c r="D181" t="s">
        <v>3</v>
      </c>
      <c r="E181" t="s">
        <v>831</v>
      </c>
    </row>
    <row r="182" spans="1:5" x14ac:dyDescent="0.3">
      <c r="A182" t="s">
        <v>89</v>
      </c>
      <c r="B182" s="1">
        <v>447867</v>
      </c>
      <c r="C182">
        <v>-8.2569999999999997</v>
      </c>
      <c r="D182" t="s">
        <v>3</v>
      </c>
      <c r="E182" t="s">
        <v>90</v>
      </c>
    </row>
    <row r="183" spans="1:5" x14ac:dyDescent="0.3">
      <c r="A183" t="s">
        <v>943</v>
      </c>
      <c r="B183" s="1">
        <v>447845</v>
      </c>
      <c r="C183">
        <v>-7.0880000000000001</v>
      </c>
      <c r="D183" t="s">
        <v>3</v>
      </c>
      <c r="E183" t="s">
        <v>944</v>
      </c>
    </row>
    <row r="184" spans="1:5" x14ac:dyDescent="0.3">
      <c r="A184" t="s">
        <v>130</v>
      </c>
      <c r="B184" s="1">
        <v>447659</v>
      </c>
      <c r="C184">
        <v>-8.0329999999999995</v>
      </c>
      <c r="D184" t="s">
        <v>3</v>
      </c>
      <c r="E184" t="s">
        <v>131</v>
      </c>
    </row>
    <row r="185" spans="1:5" x14ac:dyDescent="0.3">
      <c r="A185" t="s">
        <v>673</v>
      </c>
      <c r="B185" s="1">
        <v>447657</v>
      </c>
      <c r="C185">
        <v>-7.25</v>
      </c>
      <c r="D185" t="s">
        <v>3</v>
      </c>
      <c r="E185" t="s">
        <v>674</v>
      </c>
    </row>
    <row r="186" spans="1:5" x14ac:dyDescent="0.3">
      <c r="A186" t="s">
        <v>321</v>
      </c>
      <c r="B186" s="1">
        <v>447546</v>
      </c>
      <c r="C186">
        <v>-7.6079999999999997</v>
      </c>
      <c r="D186" t="s">
        <v>3</v>
      </c>
      <c r="E186" t="s">
        <v>322</v>
      </c>
    </row>
    <row r="187" spans="1:5" x14ac:dyDescent="0.3">
      <c r="A187" t="s">
        <v>286</v>
      </c>
      <c r="B187" s="1">
        <v>447545</v>
      </c>
      <c r="C187">
        <v>-7.6719999999999997</v>
      </c>
      <c r="D187" t="s">
        <v>3</v>
      </c>
      <c r="E187" t="s">
        <v>287</v>
      </c>
    </row>
    <row r="188" spans="1:5" x14ac:dyDescent="0.3">
      <c r="A188" t="s">
        <v>514</v>
      </c>
      <c r="B188" s="1">
        <v>447524</v>
      </c>
      <c r="C188">
        <v>-7.4089999999999998</v>
      </c>
      <c r="D188" t="s">
        <v>3</v>
      </c>
      <c r="E188" t="s">
        <v>515</v>
      </c>
    </row>
    <row r="189" spans="1:5" x14ac:dyDescent="0.3">
      <c r="A189" t="s">
        <v>190</v>
      </c>
      <c r="B189" s="1">
        <v>447492</v>
      </c>
      <c r="C189">
        <v>-7.8529999999999998</v>
      </c>
      <c r="D189" t="s">
        <v>3</v>
      </c>
      <c r="E189" t="s">
        <v>191</v>
      </c>
    </row>
    <row r="190" spans="1:5" x14ac:dyDescent="0.3">
      <c r="A190" t="s">
        <v>881</v>
      </c>
      <c r="B190" s="1">
        <v>447426</v>
      </c>
      <c r="C190">
        <v>-7.1120000000000001</v>
      </c>
      <c r="D190" t="s">
        <v>3</v>
      </c>
      <c r="E190" t="s">
        <v>882</v>
      </c>
    </row>
    <row r="191" spans="1:5" x14ac:dyDescent="0.3">
      <c r="A191" t="s">
        <v>724</v>
      </c>
      <c r="B191" s="1">
        <v>447359</v>
      </c>
      <c r="C191">
        <v>-7.202</v>
      </c>
      <c r="D191" t="s">
        <v>3</v>
      </c>
      <c r="E191" t="s">
        <v>725</v>
      </c>
    </row>
    <row r="192" spans="1:5" x14ac:dyDescent="0.3">
      <c r="A192" t="s">
        <v>169</v>
      </c>
      <c r="B192" s="1">
        <v>447253</v>
      </c>
      <c r="C192">
        <v>-7.8819999999999997</v>
      </c>
      <c r="D192" t="s">
        <v>3</v>
      </c>
      <c r="E192" t="s">
        <v>170</v>
      </c>
    </row>
    <row r="193" spans="1:5" x14ac:dyDescent="0.3">
      <c r="A193" t="s">
        <v>836</v>
      </c>
      <c r="B193" s="1">
        <v>447236</v>
      </c>
      <c r="C193">
        <v>-7.1269999999999998</v>
      </c>
      <c r="D193" t="s">
        <v>3</v>
      </c>
      <c r="E193" t="s">
        <v>837</v>
      </c>
    </row>
    <row r="194" spans="1:5" x14ac:dyDescent="0.3">
      <c r="A194" t="s">
        <v>1080</v>
      </c>
      <c r="B194" s="1">
        <v>447206</v>
      </c>
      <c r="C194">
        <v>-7.01</v>
      </c>
      <c r="D194" t="s">
        <v>3</v>
      </c>
      <c r="E194" t="s">
        <v>1081</v>
      </c>
    </row>
    <row r="195" spans="1:5" x14ac:dyDescent="0.3">
      <c r="A195" t="s">
        <v>551</v>
      </c>
      <c r="B195" s="1">
        <v>447152</v>
      </c>
      <c r="C195">
        <v>-7.3440000000000003</v>
      </c>
      <c r="D195" t="s">
        <v>3</v>
      </c>
      <c r="E195" t="s">
        <v>552</v>
      </c>
    </row>
    <row r="196" spans="1:5" x14ac:dyDescent="0.3">
      <c r="A196" t="s">
        <v>475</v>
      </c>
      <c r="B196" s="1">
        <v>447123</v>
      </c>
      <c r="C196">
        <v>-7.4480000000000004</v>
      </c>
      <c r="D196" t="s">
        <v>3</v>
      </c>
      <c r="E196" t="s">
        <v>476</v>
      </c>
    </row>
    <row r="197" spans="1:5" x14ac:dyDescent="0.3">
      <c r="A197" t="s">
        <v>61</v>
      </c>
      <c r="B197" s="1">
        <v>447108</v>
      </c>
      <c r="C197">
        <v>-8.4890000000000008</v>
      </c>
      <c r="D197" t="s">
        <v>3</v>
      </c>
      <c r="E197" t="s">
        <v>62</v>
      </c>
    </row>
    <row r="198" spans="1:5" x14ac:dyDescent="0.3">
      <c r="A198" t="s">
        <v>187</v>
      </c>
      <c r="B198" s="1">
        <v>447049</v>
      </c>
      <c r="C198">
        <v>-7.859</v>
      </c>
      <c r="D198" t="s">
        <v>3</v>
      </c>
      <c r="E198" t="s">
        <v>188</v>
      </c>
    </row>
    <row r="199" spans="1:5" x14ac:dyDescent="0.3">
      <c r="A199" t="s">
        <v>398</v>
      </c>
      <c r="B199" s="1">
        <v>446858</v>
      </c>
      <c r="C199">
        <v>-7.5010000000000003</v>
      </c>
      <c r="D199" t="s">
        <v>3</v>
      </c>
      <c r="E199" t="s">
        <v>399</v>
      </c>
    </row>
    <row r="200" spans="1:5" x14ac:dyDescent="0.3">
      <c r="A200" t="s">
        <v>563</v>
      </c>
      <c r="B200" s="1">
        <v>446857</v>
      </c>
      <c r="C200">
        <v>-7.3310000000000004</v>
      </c>
      <c r="D200" t="s">
        <v>3</v>
      </c>
      <c r="E200" t="s">
        <v>564</v>
      </c>
    </row>
    <row r="201" spans="1:5" x14ac:dyDescent="0.3">
      <c r="A201" t="s">
        <v>511</v>
      </c>
      <c r="B201" s="1">
        <v>446856</v>
      </c>
      <c r="C201">
        <v>-7.4139999999999997</v>
      </c>
      <c r="D201" t="s">
        <v>3</v>
      </c>
      <c r="E201" t="s">
        <v>512</v>
      </c>
    </row>
    <row r="202" spans="1:5" x14ac:dyDescent="0.3">
      <c r="A202" t="s">
        <v>743</v>
      </c>
      <c r="B202" s="1">
        <v>446835</v>
      </c>
      <c r="C202">
        <v>-7.1859999999999999</v>
      </c>
      <c r="D202" t="s">
        <v>3</v>
      </c>
      <c r="E202" t="s">
        <v>744</v>
      </c>
    </row>
    <row r="203" spans="1:5" x14ac:dyDescent="0.3">
      <c r="A203" t="s">
        <v>833</v>
      </c>
      <c r="B203" s="1">
        <v>446724</v>
      </c>
      <c r="C203">
        <v>-7.1269999999999998</v>
      </c>
      <c r="D203" t="s">
        <v>3</v>
      </c>
      <c r="E203" t="s">
        <v>834</v>
      </c>
    </row>
    <row r="204" spans="1:5" x14ac:dyDescent="0.3">
      <c r="A204" t="s">
        <v>854</v>
      </c>
      <c r="B204" s="1">
        <v>446665</v>
      </c>
      <c r="C204">
        <v>-7.1189999999999998</v>
      </c>
      <c r="D204" t="s">
        <v>3</v>
      </c>
      <c r="E204" t="s">
        <v>855</v>
      </c>
    </row>
    <row r="205" spans="1:5" x14ac:dyDescent="0.3">
      <c r="A205" t="s">
        <v>401</v>
      </c>
      <c r="B205" s="1">
        <v>446556</v>
      </c>
      <c r="C205">
        <v>-7.5010000000000003</v>
      </c>
      <c r="D205" t="s">
        <v>68</v>
      </c>
      <c r="E205" t="s">
        <v>402</v>
      </c>
    </row>
    <row r="206" spans="1:5" x14ac:dyDescent="0.3">
      <c r="A206" t="s">
        <v>548</v>
      </c>
      <c r="B206" s="1">
        <v>446552</v>
      </c>
      <c r="C206">
        <v>-7.3449999999999998</v>
      </c>
      <c r="D206" t="s">
        <v>3</v>
      </c>
      <c r="E206" t="s">
        <v>549</v>
      </c>
    </row>
    <row r="207" spans="1:5" x14ac:dyDescent="0.3">
      <c r="A207" t="s">
        <v>148</v>
      </c>
      <c r="B207" s="1">
        <v>446492</v>
      </c>
      <c r="C207">
        <v>-7.94</v>
      </c>
      <c r="D207" t="s">
        <v>3</v>
      </c>
      <c r="E207" t="s">
        <v>149</v>
      </c>
    </row>
    <row r="208" spans="1:5" x14ac:dyDescent="0.3">
      <c r="A208" t="s">
        <v>212</v>
      </c>
      <c r="B208" s="1">
        <v>446491</v>
      </c>
      <c r="C208">
        <v>-7.8090000000000002</v>
      </c>
      <c r="D208" t="s">
        <v>3</v>
      </c>
      <c r="E208" t="s">
        <v>213</v>
      </c>
    </row>
    <row r="209" spans="1:5" x14ac:dyDescent="0.3">
      <c r="A209" t="s">
        <v>884</v>
      </c>
      <c r="B209" s="1">
        <v>446382</v>
      </c>
      <c r="C209">
        <v>-7.1120000000000001</v>
      </c>
      <c r="D209" t="s">
        <v>3</v>
      </c>
      <c r="E209" t="s">
        <v>885</v>
      </c>
    </row>
    <row r="210" spans="1:5" x14ac:dyDescent="0.3">
      <c r="A210" t="s">
        <v>575</v>
      </c>
      <c r="B210" s="1">
        <v>446325</v>
      </c>
      <c r="C210">
        <v>-7.3250000000000002</v>
      </c>
      <c r="D210" t="s">
        <v>3</v>
      </c>
      <c r="E210" t="s">
        <v>576</v>
      </c>
    </row>
    <row r="211" spans="1:5" x14ac:dyDescent="0.3">
      <c r="A211" t="s">
        <v>584</v>
      </c>
      <c r="B211" s="1">
        <v>446186</v>
      </c>
      <c r="C211">
        <v>-7.32</v>
      </c>
      <c r="D211" t="s">
        <v>3</v>
      </c>
      <c r="E211" t="s">
        <v>585</v>
      </c>
    </row>
    <row r="212" spans="1:5" x14ac:dyDescent="0.3">
      <c r="A212" t="s">
        <v>1034</v>
      </c>
      <c r="B212" s="1">
        <v>446090</v>
      </c>
      <c r="C212">
        <v>-7.032</v>
      </c>
      <c r="D212" t="s">
        <v>3</v>
      </c>
      <c r="E212" t="s">
        <v>1035</v>
      </c>
    </row>
    <row r="213" spans="1:5" x14ac:dyDescent="0.3">
      <c r="A213" t="s">
        <v>231</v>
      </c>
      <c r="B213" s="1">
        <v>445888</v>
      </c>
      <c r="C213">
        <v>-7.7539999999999996</v>
      </c>
      <c r="D213" t="s">
        <v>3</v>
      </c>
      <c r="E213" t="s">
        <v>232</v>
      </c>
    </row>
    <row r="214" spans="1:5" x14ac:dyDescent="0.3">
      <c r="A214" t="s">
        <v>25</v>
      </c>
      <c r="B214" s="1">
        <v>445707</v>
      </c>
      <c r="C214">
        <v>-8.9359999999999999</v>
      </c>
      <c r="D214" t="s">
        <v>3</v>
      </c>
      <c r="E214" t="s">
        <v>26</v>
      </c>
    </row>
    <row r="215" spans="1:5" x14ac:dyDescent="0.3">
      <c r="A215" t="s">
        <v>215</v>
      </c>
      <c r="B215" s="1">
        <v>445534</v>
      </c>
      <c r="C215">
        <v>-7.7960000000000003</v>
      </c>
      <c r="D215" t="s">
        <v>3</v>
      </c>
      <c r="E215" t="s">
        <v>216</v>
      </c>
    </row>
    <row r="216" spans="1:5" x14ac:dyDescent="0.3">
      <c r="A216" t="s">
        <v>794</v>
      </c>
      <c r="B216" s="1">
        <v>445182</v>
      </c>
      <c r="C216">
        <v>-7.1619999999999999</v>
      </c>
      <c r="D216" t="s">
        <v>3</v>
      </c>
      <c r="E216" t="s">
        <v>795</v>
      </c>
    </row>
    <row r="217" spans="1:5" x14ac:dyDescent="0.3">
      <c r="A217" t="s">
        <v>127</v>
      </c>
      <c r="B217" s="1">
        <v>445072</v>
      </c>
      <c r="C217">
        <v>-8.0399999999999991</v>
      </c>
      <c r="D217" t="s">
        <v>3</v>
      </c>
      <c r="E217" t="s">
        <v>128</v>
      </c>
    </row>
    <row r="218" spans="1:5" x14ac:dyDescent="0.3">
      <c r="A218" t="s">
        <v>676</v>
      </c>
      <c r="B218" s="1">
        <v>444974</v>
      </c>
      <c r="C218">
        <v>-7.2480000000000002</v>
      </c>
      <c r="D218" t="s">
        <v>3</v>
      </c>
      <c r="E218" t="s">
        <v>677</v>
      </c>
    </row>
    <row r="219" spans="1:5" x14ac:dyDescent="0.3">
      <c r="A219" t="s">
        <v>102</v>
      </c>
      <c r="B219" s="1">
        <v>444941</v>
      </c>
      <c r="C219">
        <v>-8.1609999999999996</v>
      </c>
      <c r="D219" t="s">
        <v>3</v>
      </c>
      <c r="E219" t="s">
        <v>103</v>
      </c>
    </row>
    <row r="220" spans="1:5" x14ac:dyDescent="0.3">
      <c r="A220" t="s">
        <v>243</v>
      </c>
      <c r="B220" s="1">
        <v>444825</v>
      </c>
      <c r="C220">
        <v>-7.7450000000000001</v>
      </c>
      <c r="D220" t="s">
        <v>3</v>
      </c>
      <c r="E220" t="s">
        <v>244</v>
      </c>
    </row>
    <row r="221" spans="1:5" x14ac:dyDescent="0.3">
      <c r="A221" t="s">
        <v>821</v>
      </c>
      <c r="B221" s="1">
        <v>444700</v>
      </c>
      <c r="C221">
        <v>-7.149</v>
      </c>
      <c r="D221" t="s">
        <v>3</v>
      </c>
      <c r="E221" t="s">
        <v>822</v>
      </c>
    </row>
    <row r="222" spans="1:5" x14ac:dyDescent="0.3">
      <c r="A222" t="s">
        <v>557</v>
      </c>
      <c r="B222" s="1">
        <v>444514</v>
      </c>
      <c r="C222">
        <v>-7.3360000000000003</v>
      </c>
      <c r="D222" t="s">
        <v>3</v>
      </c>
      <c r="E222" t="s">
        <v>558</v>
      </c>
    </row>
    <row r="223" spans="1:5" x14ac:dyDescent="0.3">
      <c r="A223" t="s">
        <v>1004</v>
      </c>
      <c r="B223" s="1">
        <v>444503</v>
      </c>
      <c r="C223">
        <v>-7.0490000000000004</v>
      </c>
      <c r="D223" t="s">
        <v>3</v>
      </c>
      <c r="E223" t="s">
        <v>1005</v>
      </c>
    </row>
    <row r="224" spans="1:5" x14ac:dyDescent="0.3">
      <c r="A224" t="s">
        <v>703</v>
      </c>
      <c r="B224" s="1">
        <v>444498</v>
      </c>
      <c r="C224">
        <v>-7.2210000000000001</v>
      </c>
      <c r="D224" t="s">
        <v>3</v>
      </c>
      <c r="E224" t="s">
        <v>704</v>
      </c>
    </row>
    <row r="225" spans="1:5" x14ac:dyDescent="0.3">
      <c r="A225" t="s">
        <v>10</v>
      </c>
      <c r="B225" s="1">
        <v>444461</v>
      </c>
      <c r="C225">
        <v>-9.2579999999999991</v>
      </c>
      <c r="D225" t="s">
        <v>3</v>
      </c>
      <c r="E225" t="s">
        <v>11</v>
      </c>
    </row>
    <row r="226" spans="1:5" x14ac:dyDescent="0.3">
      <c r="A226" t="s">
        <v>866</v>
      </c>
      <c r="B226" s="1">
        <v>444260</v>
      </c>
      <c r="C226">
        <v>-7.1139999999999999</v>
      </c>
      <c r="D226" t="s">
        <v>3</v>
      </c>
      <c r="E226" t="s">
        <v>867</v>
      </c>
    </row>
    <row r="227" spans="1:5" x14ac:dyDescent="0.3">
      <c r="A227" t="s">
        <v>196</v>
      </c>
      <c r="B227" s="1">
        <v>444215</v>
      </c>
      <c r="C227">
        <v>-7.851</v>
      </c>
      <c r="D227" t="s">
        <v>3</v>
      </c>
      <c r="E227" t="s">
        <v>197</v>
      </c>
    </row>
    <row r="228" spans="1:5" x14ac:dyDescent="0.3">
      <c r="A228" t="s">
        <v>536</v>
      </c>
      <c r="B228" s="1">
        <v>444148</v>
      </c>
      <c r="C228">
        <v>-7.3719999999999999</v>
      </c>
      <c r="D228" t="s">
        <v>3</v>
      </c>
      <c r="E228" t="s">
        <v>537</v>
      </c>
    </row>
    <row r="229" spans="1:5" x14ac:dyDescent="0.3">
      <c r="A229" t="s">
        <v>767</v>
      </c>
      <c r="B229" s="1">
        <v>444139</v>
      </c>
      <c r="C229">
        <v>-7.1749999999999998</v>
      </c>
      <c r="D229" t="s">
        <v>3</v>
      </c>
      <c r="E229" t="s">
        <v>768</v>
      </c>
    </row>
    <row r="230" spans="1:5" x14ac:dyDescent="0.3">
      <c r="A230" t="s">
        <v>283</v>
      </c>
      <c r="B230" s="1">
        <v>444104</v>
      </c>
      <c r="C230">
        <v>-7.6749999999999998</v>
      </c>
      <c r="D230" t="s">
        <v>3</v>
      </c>
      <c r="E230" t="s">
        <v>284</v>
      </c>
    </row>
    <row r="231" spans="1:5" x14ac:dyDescent="0.3">
      <c r="A231" t="s">
        <v>955</v>
      </c>
      <c r="B231" s="1">
        <v>444053</v>
      </c>
      <c r="C231">
        <v>-7.0789999999999997</v>
      </c>
      <c r="D231" t="s">
        <v>3</v>
      </c>
      <c r="E231" t="s">
        <v>956</v>
      </c>
    </row>
    <row r="232" spans="1:5" x14ac:dyDescent="0.3">
      <c r="A232" t="s">
        <v>224</v>
      </c>
      <c r="B232" s="1">
        <v>443244</v>
      </c>
      <c r="C232">
        <v>-7.782</v>
      </c>
      <c r="D232" t="s">
        <v>3</v>
      </c>
      <c r="E232" t="s">
        <v>225</v>
      </c>
    </row>
    <row r="233" spans="1:5" x14ac:dyDescent="0.3">
      <c r="A233" t="s">
        <v>746</v>
      </c>
      <c r="B233" s="1">
        <v>443210</v>
      </c>
      <c r="C233">
        <v>-7.1859999999999999</v>
      </c>
      <c r="D233" t="s">
        <v>3</v>
      </c>
      <c r="E233" t="s">
        <v>747</v>
      </c>
    </row>
    <row r="234" spans="1:5" x14ac:dyDescent="0.3">
      <c r="A234" t="s">
        <v>423</v>
      </c>
      <c r="B234" s="1">
        <v>443200</v>
      </c>
      <c r="C234">
        <v>-7.4859999999999998</v>
      </c>
      <c r="D234" t="s">
        <v>3</v>
      </c>
      <c r="E234" t="s">
        <v>424</v>
      </c>
    </row>
    <row r="235" spans="1:5" x14ac:dyDescent="0.3">
      <c r="A235" t="s">
        <v>395</v>
      </c>
      <c r="B235" s="1">
        <v>441047</v>
      </c>
      <c r="C235">
        <v>-7.5039999999999996</v>
      </c>
      <c r="D235" t="s">
        <v>3</v>
      </c>
      <c r="E235" t="s">
        <v>396</v>
      </c>
    </row>
    <row r="236" spans="1:5" x14ac:dyDescent="0.3">
      <c r="A236" t="s">
        <v>634</v>
      </c>
      <c r="B236" s="1">
        <v>440317</v>
      </c>
      <c r="C236">
        <v>-7.2709999999999999</v>
      </c>
      <c r="D236" t="s">
        <v>3</v>
      </c>
      <c r="E236" t="s">
        <v>635</v>
      </c>
    </row>
    <row r="237" spans="1:5" x14ac:dyDescent="0.3">
      <c r="A237" t="s">
        <v>1037</v>
      </c>
      <c r="B237" s="1">
        <v>440190</v>
      </c>
      <c r="C237">
        <v>-7.03</v>
      </c>
      <c r="D237" t="s">
        <v>3</v>
      </c>
      <c r="E237" t="s">
        <v>1038</v>
      </c>
    </row>
    <row r="238" spans="1:5" x14ac:dyDescent="0.3">
      <c r="A238" t="s">
        <v>1077</v>
      </c>
      <c r="B238" s="1">
        <v>439530</v>
      </c>
      <c r="C238">
        <v>-7.0110000000000001</v>
      </c>
      <c r="D238" t="s">
        <v>3</v>
      </c>
      <c r="E238" t="s">
        <v>1078</v>
      </c>
    </row>
    <row r="239" spans="1:5" x14ac:dyDescent="0.3">
      <c r="A239" t="s">
        <v>478</v>
      </c>
      <c r="B239" s="1">
        <v>439450</v>
      </c>
      <c r="C239">
        <v>-7.4420000000000002</v>
      </c>
      <c r="D239" t="s">
        <v>3</v>
      </c>
      <c r="E239" t="s">
        <v>479</v>
      </c>
    </row>
    <row r="240" spans="1:5" x14ac:dyDescent="0.3">
      <c r="A240" t="s">
        <v>221</v>
      </c>
      <c r="B240" s="1">
        <v>439220</v>
      </c>
      <c r="C240">
        <v>-7.7850000000000001</v>
      </c>
      <c r="D240" t="s">
        <v>3</v>
      </c>
      <c r="E240" t="s">
        <v>222</v>
      </c>
    </row>
    <row r="241" spans="1:5" x14ac:dyDescent="0.3">
      <c r="A241" t="s">
        <v>202</v>
      </c>
      <c r="B241" s="1">
        <v>439153</v>
      </c>
      <c r="C241">
        <v>-7.8449999999999998</v>
      </c>
      <c r="D241" t="s">
        <v>203</v>
      </c>
      <c r="E241" t="s">
        <v>204</v>
      </c>
    </row>
    <row r="242" spans="1:5" x14ac:dyDescent="0.3">
      <c r="A242" t="s">
        <v>58</v>
      </c>
      <c r="B242" s="1">
        <v>439035</v>
      </c>
      <c r="C242">
        <v>-8.5069999999999997</v>
      </c>
      <c r="D242" t="s">
        <v>6</v>
      </c>
      <c r="E242" t="s">
        <v>59</v>
      </c>
    </row>
    <row r="243" spans="1:5" x14ac:dyDescent="0.3">
      <c r="A243" t="s">
        <v>49</v>
      </c>
      <c r="B243" s="1">
        <v>219042</v>
      </c>
      <c r="C243">
        <v>-8.5960000000000001</v>
      </c>
      <c r="D243" t="s">
        <v>6</v>
      </c>
      <c r="E243" t="s">
        <v>50</v>
      </c>
    </row>
    <row r="244" spans="1:5" x14ac:dyDescent="0.3">
      <c r="A244" t="s">
        <v>448</v>
      </c>
      <c r="B244" s="1">
        <v>208908</v>
      </c>
      <c r="C244">
        <v>-7.468</v>
      </c>
      <c r="D244" t="s">
        <v>68</v>
      </c>
      <c r="E244" t="s">
        <v>449</v>
      </c>
    </row>
    <row r="245" spans="1:5" x14ac:dyDescent="0.3">
      <c r="A245" t="s">
        <v>332</v>
      </c>
      <c r="B245" s="1">
        <v>193961</v>
      </c>
      <c r="C245">
        <v>-7.5880000000000001</v>
      </c>
      <c r="D245" t="s">
        <v>6</v>
      </c>
      <c r="E245" t="s">
        <v>333</v>
      </c>
    </row>
    <row r="246" spans="1:5" x14ac:dyDescent="0.3">
      <c r="A246" t="s">
        <v>1010</v>
      </c>
      <c r="B246" s="1">
        <v>193758</v>
      </c>
      <c r="C246">
        <v>-7.048</v>
      </c>
      <c r="D246" t="s">
        <v>3</v>
      </c>
      <c r="E246" t="s">
        <v>1011</v>
      </c>
    </row>
    <row r="247" spans="1:5" x14ac:dyDescent="0.3">
      <c r="A247" t="s">
        <v>166</v>
      </c>
      <c r="B247" s="1">
        <v>193491</v>
      </c>
      <c r="C247">
        <v>-7.8920000000000003</v>
      </c>
      <c r="D247" t="s">
        <v>3</v>
      </c>
      <c r="E247" t="s">
        <v>167</v>
      </c>
    </row>
    <row r="248" spans="1:5" x14ac:dyDescent="0.3">
      <c r="A248" t="s">
        <v>649</v>
      </c>
      <c r="B248" s="1">
        <v>192785</v>
      </c>
      <c r="C248">
        <v>-7.2649999999999997</v>
      </c>
      <c r="D248" t="s">
        <v>3</v>
      </c>
      <c r="E248" t="s">
        <v>650</v>
      </c>
    </row>
    <row r="249" spans="1:5" x14ac:dyDescent="0.3">
      <c r="A249" t="s">
        <v>1049</v>
      </c>
      <c r="B249" s="1">
        <v>188347</v>
      </c>
      <c r="C249">
        <v>-7.0229999999999997</v>
      </c>
      <c r="D249" t="s">
        <v>3</v>
      </c>
      <c r="E249" t="s">
        <v>1050</v>
      </c>
    </row>
    <row r="250" spans="1:5" x14ac:dyDescent="0.3">
      <c r="A250" t="s">
        <v>404</v>
      </c>
      <c r="B250" s="1">
        <v>185679</v>
      </c>
      <c r="C250">
        <v>-7.4989999999999997</v>
      </c>
      <c r="D250" t="s">
        <v>3</v>
      </c>
      <c r="E250" t="s">
        <v>405</v>
      </c>
    </row>
    <row r="251" spans="1:5" x14ac:dyDescent="0.3">
      <c r="A251" t="s">
        <v>934</v>
      </c>
      <c r="B251" s="1">
        <v>178024</v>
      </c>
      <c r="C251">
        <v>-7.093</v>
      </c>
      <c r="D251" t="s">
        <v>6</v>
      </c>
      <c r="E251" t="s">
        <v>935</v>
      </c>
    </row>
    <row r="252" spans="1:5" x14ac:dyDescent="0.3">
      <c r="A252" t="s">
        <v>758</v>
      </c>
      <c r="B252" s="1">
        <v>177837</v>
      </c>
      <c r="C252">
        <v>-7.1790000000000003</v>
      </c>
      <c r="D252" t="s">
        <v>3</v>
      </c>
      <c r="E252" t="s">
        <v>759</v>
      </c>
    </row>
    <row r="253" spans="1:5" x14ac:dyDescent="0.3">
      <c r="A253" t="s">
        <v>40</v>
      </c>
      <c r="B253" s="1">
        <v>176873</v>
      </c>
      <c r="C253">
        <v>-8.7360000000000007</v>
      </c>
      <c r="D253" t="s">
        <v>6</v>
      </c>
      <c r="E253" t="s">
        <v>41</v>
      </c>
    </row>
    <row r="254" spans="1:5" x14ac:dyDescent="0.3">
      <c r="A254" t="s">
        <v>14</v>
      </c>
      <c r="B254" s="1">
        <v>170119</v>
      </c>
      <c r="C254">
        <v>-9.1999999999999993</v>
      </c>
      <c r="D254" t="s">
        <v>3</v>
      </c>
      <c r="E254" t="s">
        <v>15</v>
      </c>
    </row>
    <row r="255" spans="1:5" x14ac:dyDescent="0.3">
      <c r="A255" t="s">
        <v>520</v>
      </c>
      <c r="B255" s="1">
        <v>169371</v>
      </c>
      <c r="C255">
        <v>-7.4059999999999997</v>
      </c>
      <c r="D255" t="s">
        <v>521</v>
      </c>
      <c r="E255" t="s">
        <v>522</v>
      </c>
    </row>
    <row r="256" spans="1:5" x14ac:dyDescent="0.3">
      <c r="A256" t="s">
        <v>133</v>
      </c>
      <c r="B256" s="1">
        <v>165491</v>
      </c>
      <c r="C256">
        <v>-8.0030000000000001</v>
      </c>
      <c r="D256" t="s">
        <v>3</v>
      </c>
      <c r="E256" t="s">
        <v>134</v>
      </c>
    </row>
    <row r="257" spans="1:5" x14ac:dyDescent="0.3">
      <c r="A257" t="s">
        <v>199</v>
      </c>
      <c r="B257" s="1">
        <v>165381</v>
      </c>
      <c r="C257">
        <v>-7.8479999999999999</v>
      </c>
      <c r="D257" t="s">
        <v>3</v>
      </c>
      <c r="E257" t="s">
        <v>200</v>
      </c>
    </row>
    <row r="258" spans="1:5" x14ac:dyDescent="0.3">
      <c r="A258" t="s">
        <v>887</v>
      </c>
      <c r="B258" s="1">
        <v>165151</v>
      </c>
      <c r="C258">
        <v>-7.1120000000000001</v>
      </c>
      <c r="D258" t="s">
        <v>3</v>
      </c>
      <c r="E258" t="s">
        <v>888</v>
      </c>
    </row>
    <row r="259" spans="1:5" x14ac:dyDescent="0.3">
      <c r="A259" t="s">
        <v>824</v>
      </c>
      <c r="B259" s="1">
        <v>165138</v>
      </c>
      <c r="C259">
        <v>-7.1459999999999999</v>
      </c>
      <c r="D259" t="s">
        <v>3</v>
      </c>
      <c r="E259" t="s">
        <v>825</v>
      </c>
    </row>
    <row r="260" spans="1:5" x14ac:dyDescent="0.3">
      <c r="A260" t="s">
        <v>517</v>
      </c>
      <c r="B260" s="1">
        <v>164908</v>
      </c>
      <c r="C260">
        <v>-7.407</v>
      </c>
      <c r="D260" t="s">
        <v>3</v>
      </c>
      <c r="E260" t="s">
        <v>518</v>
      </c>
    </row>
    <row r="261" spans="1:5" x14ac:dyDescent="0.3">
      <c r="A261" t="s">
        <v>466</v>
      </c>
      <c r="B261" s="1">
        <v>164628</v>
      </c>
      <c r="C261">
        <v>-7.452</v>
      </c>
      <c r="D261" t="s">
        <v>3</v>
      </c>
      <c r="E261" t="s">
        <v>467</v>
      </c>
    </row>
    <row r="262" spans="1:5" x14ac:dyDescent="0.3">
      <c r="A262" t="s">
        <v>527</v>
      </c>
      <c r="B262" s="1">
        <v>163884</v>
      </c>
      <c r="C262">
        <v>-7.3929999999999998</v>
      </c>
      <c r="D262" t="s">
        <v>3</v>
      </c>
      <c r="E262" t="s">
        <v>528</v>
      </c>
    </row>
    <row r="263" spans="1:5" x14ac:dyDescent="0.3">
      <c r="A263" t="s">
        <v>1040</v>
      </c>
      <c r="B263" s="1">
        <v>159296</v>
      </c>
      <c r="C263">
        <v>-7.0289999999999999</v>
      </c>
      <c r="D263" t="s">
        <v>3</v>
      </c>
      <c r="E263" t="s">
        <v>1041</v>
      </c>
    </row>
    <row r="264" spans="1:5" x14ac:dyDescent="0.3">
      <c r="A264" t="s">
        <v>420</v>
      </c>
      <c r="B264" s="1">
        <v>158637</v>
      </c>
      <c r="C264">
        <v>-7.4870000000000001</v>
      </c>
      <c r="D264" t="s">
        <v>96</v>
      </c>
      <c r="E264" t="s">
        <v>421</v>
      </c>
    </row>
    <row r="265" spans="1:5" x14ac:dyDescent="0.3">
      <c r="A265" t="s">
        <v>172</v>
      </c>
      <c r="B265" s="1">
        <v>151897</v>
      </c>
      <c r="C265">
        <v>-7.8769999999999998</v>
      </c>
      <c r="D265" t="s">
        <v>6</v>
      </c>
      <c r="E265" t="s">
        <v>173</v>
      </c>
    </row>
    <row r="266" spans="1:5" x14ac:dyDescent="0.3">
      <c r="A266" t="s">
        <v>740</v>
      </c>
      <c r="B266" s="1">
        <v>151243</v>
      </c>
      <c r="C266">
        <v>-7.1859999999999999</v>
      </c>
      <c r="D266" t="s">
        <v>3</v>
      </c>
      <c r="E266" t="s">
        <v>741</v>
      </c>
    </row>
    <row r="267" spans="1:5" x14ac:dyDescent="0.3">
      <c r="A267" t="s">
        <v>890</v>
      </c>
      <c r="B267" s="1">
        <v>150959</v>
      </c>
      <c r="C267">
        <v>-7.1079999999999997</v>
      </c>
      <c r="D267" t="s">
        <v>3</v>
      </c>
      <c r="E267" t="s">
        <v>891</v>
      </c>
    </row>
    <row r="268" spans="1:5" x14ac:dyDescent="0.3">
      <c r="A268" t="s">
        <v>770</v>
      </c>
      <c r="B268" s="1">
        <v>150610</v>
      </c>
      <c r="C268">
        <v>-7.1740000000000004</v>
      </c>
      <c r="D268" t="s">
        <v>68</v>
      </c>
      <c r="E268" t="s">
        <v>771</v>
      </c>
    </row>
    <row r="269" spans="1:5" x14ac:dyDescent="0.3">
      <c r="A269" t="s">
        <v>362</v>
      </c>
      <c r="B269" s="1">
        <v>148201</v>
      </c>
      <c r="C269">
        <v>-7.5519999999999996</v>
      </c>
      <c r="D269" t="s">
        <v>6</v>
      </c>
      <c r="E269" t="s">
        <v>363</v>
      </c>
    </row>
    <row r="270" spans="1:5" x14ac:dyDescent="0.3">
      <c r="A270" t="s">
        <v>312</v>
      </c>
      <c r="B270" s="1">
        <v>148197</v>
      </c>
      <c r="C270">
        <v>-7.6349999999999998</v>
      </c>
      <c r="D270" t="s">
        <v>3</v>
      </c>
      <c r="E270" t="s">
        <v>313</v>
      </c>
    </row>
    <row r="271" spans="1:5" x14ac:dyDescent="0.3">
      <c r="A271" t="s">
        <v>407</v>
      </c>
      <c r="B271" s="1">
        <v>145729</v>
      </c>
      <c r="C271">
        <v>-7.4980000000000002</v>
      </c>
      <c r="D271" t="s">
        <v>3</v>
      </c>
      <c r="E271" t="s">
        <v>408</v>
      </c>
    </row>
    <row r="272" spans="1:5" x14ac:dyDescent="0.3">
      <c r="A272" t="s">
        <v>706</v>
      </c>
      <c r="B272" s="1">
        <v>135548</v>
      </c>
      <c r="C272">
        <v>-7.2169999999999996</v>
      </c>
      <c r="D272" t="s">
        <v>3</v>
      </c>
      <c r="E272" t="s">
        <v>707</v>
      </c>
    </row>
    <row r="273" spans="1:5" x14ac:dyDescent="0.3">
      <c r="A273" t="s">
        <v>920</v>
      </c>
      <c r="B273" s="1">
        <v>134780</v>
      </c>
      <c r="C273">
        <v>-7.0979999999999999</v>
      </c>
      <c r="D273" t="s">
        <v>106</v>
      </c>
      <c r="E273" t="s">
        <v>921</v>
      </c>
    </row>
    <row r="274" spans="1:5" x14ac:dyDescent="0.3">
      <c r="A274" t="s">
        <v>2</v>
      </c>
      <c r="B274" s="1">
        <v>133246</v>
      </c>
      <c r="C274">
        <v>-10.33</v>
      </c>
      <c r="D274" t="s">
        <v>3</v>
      </c>
      <c r="E274" t="s">
        <v>4</v>
      </c>
    </row>
    <row r="275" spans="1:5" x14ac:dyDescent="0.3">
      <c r="A275" t="s">
        <v>631</v>
      </c>
      <c r="B275" s="1">
        <v>130731</v>
      </c>
      <c r="C275">
        <v>-7.2720000000000002</v>
      </c>
      <c r="D275" t="s">
        <v>6</v>
      </c>
      <c r="E275" t="s">
        <v>632</v>
      </c>
    </row>
    <row r="276" spans="1:5" x14ac:dyDescent="0.3">
      <c r="A276" t="s">
        <v>989</v>
      </c>
      <c r="B276" s="1">
        <v>128564</v>
      </c>
      <c r="C276">
        <v>-7.0549999999999997</v>
      </c>
      <c r="D276" t="s">
        <v>3</v>
      </c>
      <c r="E276" t="s">
        <v>990</v>
      </c>
    </row>
    <row r="277" spans="1:5" x14ac:dyDescent="0.3">
      <c r="A277" t="s">
        <v>596</v>
      </c>
      <c r="B277" s="1">
        <v>124886</v>
      </c>
      <c r="C277">
        <v>-7.3079999999999998</v>
      </c>
      <c r="D277" t="s">
        <v>597</v>
      </c>
      <c r="E277" t="s">
        <v>598</v>
      </c>
    </row>
    <row r="278" spans="1:5" x14ac:dyDescent="0.3">
      <c r="A278" t="s">
        <v>976</v>
      </c>
      <c r="B278" s="1">
        <v>123935</v>
      </c>
      <c r="C278">
        <v>-7.06</v>
      </c>
      <c r="D278" t="s">
        <v>6</v>
      </c>
      <c r="E278" t="s">
        <v>977</v>
      </c>
    </row>
    <row r="279" spans="1:5" x14ac:dyDescent="0.3">
      <c r="A279" t="s">
        <v>83</v>
      </c>
      <c r="B279" s="1">
        <v>123926</v>
      </c>
      <c r="C279">
        <v>-8.3309999999999995</v>
      </c>
      <c r="D279" t="s">
        <v>3</v>
      </c>
      <c r="E279" t="s">
        <v>84</v>
      </c>
    </row>
    <row r="280" spans="1:5" x14ac:dyDescent="0.3">
      <c r="A280" t="s">
        <v>432</v>
      </c>
      <c r="B280" s="1">
        <v>115260</v>
      </c>
      <c r="C280">
        <v>-7.4790000000000001</v>
      </c>
      <c r="D280" t="s">
        <v>3</v>
      </c>
      <c r="E280" t="s">
        <v>433</v>
      </c>
    </row>
    <row r="281" spans="1:5" x14ac:dyDescent="0.3">
      <c r="A281" t="s">
        <v>593</v>
      </c>
      <c r="B281" s="1">
        <v>104858</v>
      </c>
      <c r="C281">
        <v>-7.31</v>
      </c>
      <c r="D281" t="s">
        <v>6</v>
      </c>
      <c r="E281" t="s">
        <v>594</v>
      </c>
    </row>
    <row r="282" spans="1:5" x14ac:dyDescent="0.3">
      <c r="A282" t="s">
        <v>625</v>
      </c>
      <c r="B282" s="1">
        <v>104758</v>
      </c>
      <c r="C282">
        <v>-7.274</v>
      </c>
      <c r="D282" t="s">
        <v>68</v>
      </c>
      <c r="E282" t="s">
        <v>626</v>
      </c>
    </row>
    <row r="283" spans="1:5" x14ac:dyDescent="0.3">
      <c r="A283" t="s">
        <v>298</v>
      </c>
      <c r="B283" s="1">
        <v>100094</v>
      </c>
      <c r="C283">
        <v>-7.6550000000000002</v>
      </c>
      <c r="D283" t="s">
        <v>6</v>
      </c>
      <c r="E283" t="s">
        <v>299</v>
      </c>
    </row>
    <row r="284" spans="1:5" x14ac:dyDescent="0.3">
      <c r="A284" t="s">
        <v>508</v>
      </c>
      <c r="B284" s="1">
        <v>98792</v>
      </c>
      <c r="C284">
        <v>-7.4180000000000001</v>
      </c>
      <c r="D284" t="s">
        <v>3</v>
      </c>
      <c r="E284" t="s">
        <v>509</v>
      </c>
    </row>
    <row r="285" spans="1:5" x14ac:dyDescent="0.3">
      <c r="A285" t="s">
        <v>28</v>
      </c>
      <c r="B285" s="1">
        <v>97538</v>
      </c>
      <c r="C285">
        <v>-8.9239999999999995</v>
      </c>
      <c r="D285" t="s">
        <v>3</v>
      </c>
      <c r="E285" t="s">
        <v>29</v>
      </c>
    </row>
    <row r="286" spans="1:5" x14ac:dyDescent="0.3">
      <c r="A286" t="s">
        <v>12</v>
      </c>
      <c r="B286" s="1">
        <v>97535</v>
      </c>
      <c r="C286">
        <v>-9.2539999999999996</v>
      </c>
      <c r="D286" t="s">
        <v>3</v>
      </c>
      <c r="E286" t="s">
        <v>13</v>
      </c>
    </row>
    <row r="287" spans="1:5" x14ac:dyDescent="0.3">
      <c r="A287" t="s">
        <v>341</v>
      </c>
      <c r="B287" s="1">
        <v>95054</v>
      </c>
      <c r="C287">
        <v>-7.58</v>
      </c>
      <c r="D287" t="s">
        <v>3</v>
      </c>
      <c r="E287" t="s">
        <v>342</v>
      </c>
    </row>
    <row r="288" spans="1:5" x14ac:dyDescent="0.3">
      <c r="A288" t="s">
        <v>863</v>
      </c>
      <c r="B288" s="1">
        <v>92929</v>
      </c>
      <c r="C288">
        <v>-7.1159999999999997</v>
      </c>
      <c r="D288" t="s">
        <v>6</v>
      </c>
      <c r="E288" t="s">
        <v>864</v>
      </c>
    </row>
    <row r="289" spans="1:5" x14ac:dyDescent="0.3">
      <c r="A289" t="s">
        <v>240</v>
      </c>
      <c r="B289" s="1">
        <v>92829</v>
      </c>
      <c r="C289">
        <v>-7.7460000000000004</v>
      </c>
      <c r="D289" t="s">
        <v>3</v>
      </c>
      <c r="E289" t="s">
        <v>241</v>
      </c>
    </row>
    <row r="290" spans="1:5" x14ac:dyDescent="0.3">
      <c r="A290" t="s">
        <v>842</v>
      </c>
      <c r="B290" s="1">
        <v>91532</v>
      </c>
      <c r="C290">
        <v>-7.1260000000000003</v>
      </c>
      <c r="D290" t="s">
        <v>3</v>
      </c>
      <c r="E290" t="s">
        <v>843</v>
      </c>
    </row>
    <row r="291" spans="1:5" x14ac:dyDescent="0.3">
      <c r="A291" t="s">
        <v>958</v>
      </c>
      <c r="B291" s="1">
        <v>89950</v>
      </c>
      <c r="C291">
        <v>-7.0789999999999997</v>
      </c>
      <c r="D291" t="s">
        <v>3</v>
      </c>
      <c r="E291" t="s">
        <v>959</v>
      </c>
    </row>
    <row r="292" spans="1:5" x14ac:dyDescent="0.3">
      <c r="A292" t="s">
        <v>539</v>
      </c>
      <c r="B292" s="1">
        <v>84894</v>
      </c>
      <c r="C292">
        <v>-7.3470000000000004</v>
      </c>
      <c r="D292" t="s">
        <v>3</v>
      </c>
      <c r="E292" t="s">
        <v>540</v>
      </c>
    </row>
    <row r="293" spans="1:5" x14ac:dyDescent="0.3">
      <c r="A293" t="s">
        <v>749</v>
      </c>
      <c r="B293" s="1">
        <v>79639</v>
      </c>
      <c r="C293">
        <v>-7.1849999999999996</v>
      </c>
      <c r="D293" t="s">
        <v>3</v>
      </c>
      <c r="E293" t="s">
        <v>750</v>
      </c>
    </row>
    <row r="294" spans="1:5" x14ac:dyDescent="0.3">
      <c r="A294" t="s">
        <v>227</v>
      </c>
      <c r="B294" s="1">
        <v>72277</v>
      </c>
      <c r="C294">
        <v>-7.7549999999999999</v>
      </c>
      <c r="D294" t="s">
        <v>228</v>
      </c>
      <c r="E294" t="s">
        <v>229</v>
      </c>
    </row>
    <row r="295" spans="1:5" x14ac:dyDescent="0.3">
      <c r="A295" t="s">
        <v>764</v>
      </c>
      <c r="B295" s="1">
        <v>72060</v>
      </c>
      <c r="C295">
        <v>-7.1760000000000002</v>
      </c>
      <c r="D295" t="s">
        <v>3</v>
      </c>
      <c r="E295" t="s">
        <v>765</v>
      </c>
    </row>
    <row r="296" spans="1:5" x14ac:dyDescent="0.3">
      <c r="A296" t="s">
        <v>1065</v>
      </c>
      <c r="B296" s="1">
        <v>72014</v>
      </c>
      <c r="C296">
        <v>-7.0149999999999997</v>
      </c>
      <c r="D296" t="s">
        <v>3</v>
      </c>
      <c r="E296" t="s">
        <v>1066</v>
      </c>
    </row>
    <row r="297" spans="1:5" x14ac:dyDescent="0.3">
      <c r="A297" t="s">
        <v>1083</v>
      </c>
      <c r="B297" s="1">
        <v>71301</v>
      </c>
      <c r="C297">
        <v>-7.008</v>
      </c>
      <c r="D297" t="s">
        <v>68</v>
      </c>
      <c r="E297" t="s">
        <v>1084</v>
      </c>
    </row>
    <row r="298" spans="1:5" x14ac:dyDescent="0.3">
      <c r="A298" t="s">
        <v>615</v>
      </c>
      <c r="B298" s="1">
        <v>71141</v>
      </c>
      <c r="C298">
        <v>-7.2789999999999999</v>
      </c>
      <c r="D298" t="s">
        <v>3</v>
      </c>
      <c r="E298" t="s">
        <v>616</v>
      </c>
    </row>
    <row r="299" spans="1:5" x14ac:dyDescent="0.3">
      <c r="A299" t="s">
        <v>612</v>
      </c>
      <c r="B299" s="1">
        <v>69736</v>
      </c>
      <c r="C299">
        <v>-7.282</v>
      </c>
      <c r="D299" t="s">
        <v>3</v>
      </c>
      <c r="E299" t="s">
        <v>613</v>
      </c>
    </row>
    <row r="300" spans="1:5" x14ac:dyDescent="0.3">
      <c r="A300" t="s">
        <v>839</v>
      </c>
      <c r="B300" s="1">
        <v>65562</v>
      </c>
      <c r="C300">
        <v>-7.1260000000000003</v>
      </c>
      <c r="D300" t="s">
        <v>3</v>
      </c>
      <c r="E300" t="s">
        <v>840</v>
      </c>
    </row>
    <row r="301" spans="1:5" x14ac:dyDescent="0.3">
      <c r="A301" t="s">
        <v>377</v>
      </c>
      <c r="B301" s="1">
        <v>65492</v>
      </c>
      <c r="C301">
        <v>-7.5250000000000004</v>
      </c>
      <c r="D301" t="s">
        <v>106</v>
      </c>
      <c r="E301" t="s">
        <v>378</v>
      </c>
    </row>
    <row r="302" spans="1:5" x14ac:dyDescent="0.3">
      <c r="A302" t="s">
        <v>697</v>
      </c>
      <c r="B302" s="1">
        <v>65304</v>
      </c>
      <c r="C302">
        <v>-7.23</v>
      </c>
      <c r="D302" t="s">
        <v>3</v>
      </c>
      <c r="E302" t="s">
        <v>698</v>
      </c>
    </row>
    <row r="303" spans="1:5" x14ac:dyDescent="0.3">
      <c r="A303" t="s">
        <v>925</v>
      </c>
      <c r="B303" s="1">
        <v>65110</v>
      </c>
      <c r="C303">
        <v>-7.0960000000000001</v>
      </c>
      <c r="D303" t="s">
        <v>228</v>
      </c>
      <c r="E303" t="s">
        <v>926</v>
      </c>
    </row>
    <row r="304" spans="1:5" x14ac:dyDescent="0.3">
      <c r="A304" t="s">
        <v>946</v>
      </c>
      <c r="B304" s="1">
        <v>65070</v>
      </c>
      <c r="C304">
        <v>-7.085</v>
      </c>
      <c r="D304" t="s">
        <v>3</v>
      </c>
      <c r="E304" t="s">
        <v>947</v>
      </c>
    </row>
    <row r="305" spans="1:5" x14ac:dyDescent="0.3">
      <c r="A305" t="s">
        <v>845</v>
      </c>
      <c r="B305" s="1">
        <v>65063</v>
      </c>
      <c r="C305">
        <v>-7.1230000000000002</v>
      </c>
      <c r="D305" t="s">
        <v>3</v>
      </c>
      <c r="E305" t="s">
        <v>846</v>
      </c>
    </row>
    <row r="306" spans="1:5" x14ac:dyDescent="0.3">
      <c r="A306" t="s">
        <v>851</v>
      </c>
      <c r="B306" s="1">
        <v>65059</v>
      </c>
      <c r="C306">
        <v>-7.1219999999999999</v>
      </c>
      <c r="D306" t="s">
        <v>3</v>
      </c>
      <c r="E306" t="s">
        <v>852</v>
      </c>
    </row>
    <row r="307" spans="1:5" x14ac:dyDescent="0.3">
      <c r="A307" t="s">
        <v>325</v>
      </c>
      <c r="B307" s="1">
        <v>64991</v>
      </c>
      <c r="C307">
        <v>-7.6050000000000004</v>
      </c>
      <c r="D307" t="s">
        <v>6</v>
      </c>
      <c r="E307" t="s">
        <v>326</v>
      </c>
    </row>
    <row r="308" spans="1:5" x14ac:dyDescent="0.3">
      <c r="A308" t="s">
        <v>374</v>
      </c>
      <c r="B308" s="1">
        <v>60877</v>
      </c>
      <c r="C308">
        <v>-7.5380000000000003</v>
      </c>
      <c r="D308" t="s">
        <v>68</v>
      </c>
      <c r="E308" t="s">
        <v>375</v>
      </c>
    </row>
    <row r="309" spans="1:5" x14ac:dyDescent="0.3">
      <c r="A309" t="s">
        <v>472</v>
      </c>
      <c r="B309" s="1">
        <v>60825</v>
      </c>
      <c r="C309">
        <v>-7.4489999999999998</v>
      </c>
      <c r="D309" t="s">
        <v>68</v>
      </c>
      <c r="E309" t="s">
        <v>473</v>
      </c>
    </row>
    <row r="310" spans="1:5" x14ac:dyDescent="0.3">
      <c r="A310" t="s">
        <v>860</v>
      </c>
      <c r="B310" s="1">
        <v>60773</v>
      </c>
      <c r="C310">
        <v>-7.1180000000000003</v>
      </c>
      <c r="D310" t="s">
        <v>68</v>
      </c>
      <c r="E310" t="s">
        <v>861</v>
      </c>
    </row>
    <row r="311" spans="1:5" x14ac:dyDescent="0.3">
      <c r="A311" t="s">
        <v>365</v>
      </c>
      <c r="B311" s="1">
        <v>56339</v>
      </c>
      <c r="C311">
        <v>-7.5460000000000003</v>
      </c>
      <c r="D311" t="s">
        <v>68</v>
      </c>
      <c r="E311" t="s">
        <v>366</v>
      </c>
    </row>
    <row r="312" spans="1:5" x14ac:dyDescent="0.3">
      <c r="A312" t="s">
        <v>112</v>
      </c>
      <c r="B312" s="1">
        <v>55283</v>
      </c>
      <c r="C312">
        <v>-8.1340000000000003</v>
      </c>
      <c r="D312" t="s">
        <v>68</v>
      </c>
      <c r="E312" t="s">
        <v>113</v>
      </c>
    </row>
    <row r="313" spans="1:5" x14ac:dyDescent="0.3">
      <c r="A313" t="s">
        <v>652</v>
      </c>
      <c r="B313" s="1">
        <v>54445</v>
      </c>
      <c r="C313">
        <v>-7.2640000000000002</v>
      </c>
      <c r="D313" t="s">
        <v>3</v>
      </c>
      <c r="E313" t="s">
        <v>653</v>
      </c>
    </row>
    <row r="314" spans="1:5" x14ac:dyDescent="0.3">
      <c r="A314" t="s">
        <v>295</v>
      </c>
      <c r="B314" s="1">
        <v>44187</v>
      </c>
      <c r="C314">
        <v>-7.6639999999999997</v>
      </c>
      <c r="D314" t="s">
        <v>68</v>
      </c>
      <c r="E314" t="s">
        <v>296</v>
      </c>
    </row>
    <row r="315" spans="1:5" x14ac:dyDescent="0.3">
      <c r="A315" t="s">
        <v>931</v>
      </c>
      <c r="B315" s="1">
        <v>41386</v>
      </c>
      <c r="C315">
        <v>-7.0949999999999998</v>
      </c>
      <c r="D315" t="s">
        <v>414</v>
      </c>
      <c r="E315" t="s">
        <v>932</v>
      </c>
    </row>
    <row r="316" spans="1:5" x14ac:dyDescent="0.3">
      <c r="A316" t="s">
        <v>655</v>
      </c>
      <c r="B316" s="1">
        <v>36054</v>
      </c>
      <c r="C316">
        <v>-7.2619999999999996</v>
      </c>
      <c r="D316" t="s">
        <v>3</v>
      </c>
      <c r="E316" t="s">
        <v>656</v>
      </c>
    </row>
    <row r="317" spans="1:5" x14ac:dyDescent="0.3">
      <c r="A317" t="s">
        <v>1068</v>
      </c>
      <c r="B317" s="1">
        <v>29435</v>
      </c>
      <c r="C317">
        <v>-7.0129999999999999</v>
      </c>
      <c r="D317" t="s">
        <v>6</v>
      </c>
      <c r="E317" t="s">
        <v>1069</v>
      </c>
    </row>
    <row r="318" spans="1:5" x14ac:dyDescent="0.3">
      <c r="A318" t="s">
        <v>444</v>
      </c>
      <c r="B318" s="1">
        <v>29083</v>
      </c>
      <c r="C318">
        <v>-7.47</v>
      </c>
      <c r="D318" t="s">
        <v>445</v>
      </c>
      <c r="E318" t="s">
        <v>446</v>
      </c>
    </row>
    <row r="319" spans="1:5" x14ac:dyDescent="0.3">
      <c r="A319" t="s">
        <v>256</v>
      </c>
      <c r="B319" s="1">
        <v>25654</v>
      </c>
      <c r="C319">
        <v>-7.734</v>
      </c>
      <c r="D319" t="s">
        <v>6</v>
      </c>
      <c r="E319" t="s">
        <v>257</v>
      </c>
    </row>
    <row r="320" spans="1:5" x14ac:dyDescent="0.3">
      <c r="A320" t="s">
        <v>487</v>
      </c>
      <c r="B320" s="1">
        <v>23700</v>
      </c>
      <c r="C320">
        <v>-7.4390000000000001</v>
      </c>
      <c r="D320" t="s">
        <v>3</v>
      </c>
      <c r="E320" t="s">
        <v>488</v>
      </c>
    </row>
    <row r="321" spans="1:5" x14ac:dyDescent="0.3">
      <c r="A321" t="s">
        <v>1056</v>
      </c>
      <c r="B321" s="1">
        <v>17473</v>
      </c>
      <c r="C321">
        <v>-7.0220000000000002</v>
      </c>
      <c r="D321" t="s">
        <v>3</v>
      </c>
      <c r="E321" t="s">
        <v>1057</v>
      </c>
    </row>
    <row r="322" spans="1:5" x14ac:dyDescent="0.3">
      <c r="A322" t="s">
        <v>578</v>
      </c>
      <c r="B322" s="1">
        <v>16362</v>
      </c>
      <c r="C322">
        <v>-7.3230000000000004</v>
      </c>
      <c r="D322" t="s">
        <v>106</v>
      </c>
      <c r="E322" t="s">
        <v>579</v>
      </c>
    </row>
    <row r="323" spans="1:5" x14ac:dyDescent="0.3">
      <c r="A323" t="s">
        <v>737</v>
      </c>
      <c r="B323" s="1">
        <v>15993</v>
      </c>
      <c r="C323">
        <v>-7.1920000000000002</v>
      </c>
      <c r="D323" t="s">
        <v>3</v>
      </c>
      <c r="E323" t="s">
        <v>738</v>
      </c>
    </row>
    <row r="324" spans="1:5" x14ac:dyDescent="0.3">
      <c r="A324" t="s">
        <v>995</v>
      </c>
      <c r="B324" s="1">
        <v>10214</v>
      </c>
      <c r="C324">
        <v>-7.0529999999999999</v>
      </c>
      <c r="D324" t="s">
        <v>3</v>
      </c>
      <c r="E324" t="s">
        <v>996</v>
      </c>
    </row>
    <row r="325" spans="1:5" x14ac:dyDescent="0.3">
      <c r="A325" t="s">
        <v>413</v>
      </c>
      <c r="B325" s="1">
        <v>9913</v>
      </c>
      <c r="C325">
        <v>-7.4889999999999999</v>
      </c>
      <c r="D325" t="s">
        <v>414</v>
      </c>
      <c r="E325" t="s">
        <v>415</v>
      </c>
    </row>
    <row r="326" spans="1:5" x14ac:dyDescent="0.3">
      <c r="A326" t="s">
        <v>694</v>
      </c>
      <c r="B326" s="1">
        <v>8977</v>
      </c>
      <c r="C326">
        <v>-7.2309999999999999</v>
      </c>
      <c r="D326" t="s">
        <v>3</v>
      </c>
      <c r="E326" t="s">
        <v>695</v>
      </c>
    </row>
    <row r="327" spans="1:5" x14ac:dyDescent="0.3">
      <c r="A327" t="s">
        <v>600</v>
      </c>
      <c r="B327" s="1">
        <v>8629</v>
      </c>
      <c r="C327">
        <v>-7.2960000000000003</v>
      </c>
      <c r="D327" t="s">
        <v>3</v>
      </c>
      <c r="E327" t="s">
        <v>601</v>
      </c>
    </row>
    <row r="328" spans="1:5" x14ac:dyDescent="0.3">
      <c r="A328" t="s">
        <v>484</v>
      </c>
      <c r="B328" s="1">
        <v>7028</v>
      </c>
      <c r="C328">
        <v>-7.44</v>
      </c>
      <c r="D328" t="s">
        <v>106</v>
      </c>
      <c r="E328" t="s">
        <v>485</v>
      </c>
    </row>
    <row r="329" spans="1:5" x14ac:dyDescent="0.3">
      <c r="A329" t="s">
        <v>827</v>
      </c>
      <c r="B329" s="1">
        <v>6830</v>
      </c>
      <c r="C329">
        <v>-7.1369999999999996</v>
      </c>
      <c r="D329" t="s">
        <v>3</v>
      </c>
      <c r="E329" t="s">
        <v>828</v>
      </c>
    </row>
    <row r="330" spans="1:5" x14ac:dyDescent="0.3">
      <c r="A330" t="s">
        <v>315</v>
      </c>
      <c r="B330" s="1">
        <v>6176</v>
      </c>
      <c r="C330">
        <v>-7.6130000000000004</v>
      </c>
      <c r="D330" t="s">
        <v>3</v>
      </c>
      <c r="E330" t="s">
        <v>316</v>
      </c>
    </row>
    <row r="331" spans="1:5" x14ac:dyDescent="0.3">
      <c r="A331" t="s">
        <v>259</v>
      </c>
      <c r="B331" s="1">
        <v>6132</v>
      </c>
      <c r="C331">
        <v>-7.73</v>
      </c>
      <c r="D331" t="s">
        <v>3</v>
      </c>
      <c r="E331" t="s">
        <v>260</v>
      </c>
    </row>
    <row r="332" spans="1:5" x14ac:dyDescent="0.3">
      <c r="A332" t="s">
        <v>621</v>
      </c>
      <c r="B332" s="1">
        <v>6083</v>
      </c>
      <c r="C332">
        <v>-7.2759999999999998</v>
      </c>
      <c r="D332" t="s">
        <v>622</v>
      </c>
      <c r="E332" t="s">
        <v>623</v>
      </c>
    </row>
    <row r="333" spans="1:5" x14ac:dyDescent="0.3">
      <c r="A333" t="s">
        <v>1052</v>
      </c>
      <c r="B333" s="1">
        <v>6037</v>
      </c>
      <c r="C333">
        <v>-7.0220000000000002</v>
      </c>
      <c r="D333" t="s">
        <v>1053</v>
      </c>
      <c r="E333" t="s">
        <v>1054</v>
      </c>
    </row>
    <row r="334" spans="1:5" x14ac:dyDescent="0.3">
      <c r="A334" t="s">
        <v>1074</v>
      </c>
      <c r="B334" s="1">
        <v>6022</v>
      </c>
      <c r="C334">
        <v>-7.0119999999999996</v>
      </c>
      <c r="D334" t="s">
        <v>6</v>
      </c>
      <c r="E334" t="s">
        <v>1075</v>
      </c>
    </row>
    <row r="335" spans="1:5" x14ac:dyDescent="0.3">
      <c r="A335" t="s">
        <v>77</v>
      </c>
      <c r="B335" s="1">
        <v>5892</v>
      </c>
      <c r="C335">
        <v>-8.3420000000000005</v>
      </c>
      <c r="D335" t="s">
        <v>3</v>
      </c>
      <c r="E335" t="s">
        <v>78</v>
      </c>
    </row>
    <row r="336" spans="1:5" x14ac:dyDescent="0.3">
      <c r="A336" t="s">
        <v>218</v>
      </c>
      <c r="B336" s="1">
        <v>5885</v>
      </c>
      <c r="C336">
        <v>-7.7949999999999999</v>
      </c>
      <c r="D336" t="s">
        <v>3</v>
      </c>
      <c r="E336" t="s">
        <v>219</v>
      </c>
    </row>
    <row r="337" spans="1:5" x14ac:dyDescent="0.3">
      <c r="A337" t="s">
        <v>368</v>
      </c>
      <c r="B337" s="1">
        <v>5884</v>
      </c>
      <c r="C337">
        <v>-7.5430000000000001</v>
      </c>
      <c r="D337" t="s">
        <v>3</v>
      </c>
      <c r="E337" t="s">
        <v>369</v>
      </c>
    </row>
    <row r="338" spans="1:5" x14ac:dyDescent="0.3">
      <c r="A338" t="s">
        <v>496</v>
      </c>
      <c r="B338" s="1">
        <v>5394</v>
      </c>
      <c r="C338">
        <v>-7.4349999999999996</v>
      </c>
      <c r="D338" t="s">
        <v>68</v>
      </c>
      <c r="E338" t="s">
        <v>497</v>
      </c>
    </row>
    <row r="339" spans="1:5" x14ac:dyDescent="0.3">
      <c r="A339" t="s">
        <v>952</v>
      </c>
      <c r="B339" s="1">
        <v>5341</v>
      </c>
      <c r="C339">
        <v>-7.0830000000000002</v>
      </c>
      <c r="D339" t="s">
        <v>3</v>
      </c>
      <c r="E339" t="s">
        <v>953</v>
      </c>
    </row>
    <row r="340" spans="1:5" x14ac:dyDescent="0.3">
      <c r="A340" t="s">
        <v>338</v>
      </c>
      <c r="B340" s="1">
        <v>4967</v>
      </c>
      <c r="C340">
        <v>-7.5830000000000002</v>
      </c>
      <c r="D340" t="s">
        <v>68</v>
      </c>
      <c r="E340" t="s">
        <v>339</v>
      </c>
    </row>
    <row r="341" spans="1:5" x14ac:dyDescent="0.3">
      <c r="A341" t="s">
        <v>878</v>
      </c>
      <c r="B341" s="1">
        <v>4753</v>
      </c>
      <c r="C341">
        <v>-7.1130000000000004</v>
      </c>
      <c r="D341" t="s">
        <v>106</v>
      </c>
      <c r="E341" t="s">
        <v>879</v>
      </c>
    </row>
    <row r="342" spans="1:5" x14ac:dyDescent="0.3">
      <c r="A342" t="s">
        <v>857</v>
      </c>
      <c r="B342" s="1">
        <v>4725</v>
      </c>
      <c r="C342">
        <v>-7.1189999999999998</v>
      </c>
      <c r="D342" t="s">
        <v>106</v>
      </c>
      <c r="E342" t="s">
        <v>858</v>
      </c>
    </row>
    <row r="343" spans="1:5" x14ac:dyDescent="0.3">
      <c r="A343" t="s">
        <v>581</v>
      </c>
      <c r="B343" s="1">
        <v>3742</v>
      </c>
      <c r="C343">
        <v>-7.3220000000000001</v>
      </c>
      <c r="D343" t="s">
        <v>68</v>
      </c>
      <c r="E343" t="s">
        <v>582</v>
      </c>
    </row>
    <row r="344" spans="1:5" x14ac:dyDescent="0.3">
      <c r="A344" t="s">
        <v>67</v>
      </c>
      <c r="B344" s="1">
        <v>3731</v>
      </c>
      <c r="C344">
        <v>-8.4329999999999998</v>
      </c>
      <c r="D344" t="s">
        <v>68</v>
      </c>
      <c r="E344" t="s">
        <v>69</v>
      </c>
    </row>
    <row r="345" spans="1:5" x14ac:dyDescent="0.3">
      <c r="A345" t="s">
        <v>105</v>
      </c>
      <c r="B345" s="1">
        <v>3730</v>
      </c>
      <c r="C345">
        <v>-8.1560000000000006</v>
      </c>
      <c r="D345" t="s">
        <v>106</v>
      </c>
      <c r="E345" t="s">
        <v>107</v>
      </c>
    </row>
    <row r="346" spans="1:5" x14ac:dyDescent="0.3">
      <c r="A346" t="s">
        <v>1016</v>
      </c>
      <c r="B346" s="1">
        <v>3711</v>
      </c>
      <c r="C346">
        <v>-7.0369999999999999</v>
      </c>
      <c r="D346" t="s">
        <v>3</v>
      </c>
      <c r="E346" t="s">
        <v>1017</v>
      </c>
    </row>
    <row r="347" spans="1:5" x14ac:dyDescent="0.3">
      <c r="A347" t="s">
        <v>773</v>
      </c>
      <c r="B347" s="1">
        <v>3559</v>
      </c>
      <c r="C347">
        <v>-7.17</v>
      </c>
      <c r="D347" t="s">
        <v>106</v>
      </c>
      <c r="E347" t="s">
        <v>774</v>
      </c>
    </row>
    <row r="348" spans="1:5" x14ac:dyDescent="0.3">
      <c r="A348" t="s">
        <v>590</v>
      </c>
      <c r="B348" s="1">
        <v>3454</v>
      </c>
      <c r="C348">
        <v>-7.3109999999999999</v>
      </c>
      <c r="D348" t="s">
        <v>68</v>
      </c>
      <c r="E348" t="s">
        <v>591</v>
      </c>
    </row>
    <row r="349" spans="1:5" x14ac:dyDescent="0.3">
      <c r="A349" t="s">
        <v>246</v>
      </c>
      <c r="B349" s="1">
        <v>3151</v>
      </c>
      <c r="C349">
        <v>-7.7409999999999997</v>
      </c>
      <c r="D349" t="s">
        <v>247</v>
      </c>
      <c r="E349" t="s">
        <v>248</v>
      </c>
    </row>
    <row r="350" spans="1:5" x14ac:dyDescent="0.3">
      <c r="A350" t="s">
        <v>417</v>
      </c>
      <c r="B350" s="1">
        <v>3109</v>
      </c>
      <c r="C350">
        <v>-7.4870000000000001</v>
      </c>
      <c r="D350" t="s">
        <v>106</v>
      </c>
      <c r="E350" t="s">
        <v>418</v>
      </c>
    </row>
    <row r="351" spans="1:5" x14ac:dyDescent="0.3">
      <c r="A351" t="s">
        <v>848</v>
      </c>
      <c r="B351" s="1">
        <v>2448</v>
      </c>
      <c r="C351">
        <v>-7.1230000000000002</v>
      </c>
      <c r="D351" t="s">
        <v>68</v>
      </c>
      <c r="E351" t="s">
        <v>849</v>
      </c>
    </row>
    <row r="352" spans="1:5" x14ac:dyDescent="0.3">
      <c r="A352" t="s">
        <v>973</v>
      </c>
      <c r="B352" s="1">
        <v>2384</v>
      </c>
      <c r="C352">
        <v>-7.06</v>
      </c>
      <c r="D352" t="s">
        <v>3</v>
      </c>
      <c r="E352" t="s">
        <v>974</v>
      </c>
    </row>
    <row r="353" spans="1:5" x14ac:dyDescent="0.3">
      <c r="A353" t="s">
        <v>983</v>
      </c>
      <c r="B353" s="1">
        <v>2281</v>
      </c>
      <c r="C353">
        <v>-7.06</v>
      </c>
      <c r="D353" t="s">
        <v>3</v>
      </c>
      <c r="E353" t="s">
        <v>984</v>
      </c>
    </row>
    <row r="354" spans="1:5" x14ac:dyDescent="0.3">
      <c r="A354" t="s">
        <v>980</v>
      </c>
      <c r="B354" s="1">
        <v>2280</v>
      </c>
      <c r="C354">
        <v>-7.06</v>
      </c>
      <c r="D354" t="s">
        <v>3</v>
      </c>
      <c r="E354" t="s">
        <v>981</v>
      </c>
    </row>
    <row r="355" spans="1:5" x14ac:dyDescent="0.3">
      <c r="A355" t="s">
        <v>809</v>
      </c>
      <c r="B355" s="1">
        <v>2022</v>
      </c>
      <c r="C355">
        <v>-7.1529999999999996</v>
      </c>
      <c r="D355" t="s">
        <v>106</v>
      </c>
      <c r="E355" t="s">
        <v>810</v>
      </c>
    </row>
    <row r="356" spans="1:5" x14ac:dyDescent="0.3">
      <c r="A356" t="s">
        <v>533</v>
      </c>
      <c r="B356" s="1">
        <v>1854</v>
      </c>
      <c r="C356">
        <v>-7.3789999999999996</v>
      </c>
      <c r="D356" t="s">
        <v>3</v>
      </c>
      <c r="E356" t="s">
        <v>534</v>
      </c>
    </row>
    <row r="357" spans="1:5" x14ac:dyDescent="0.3">
      <c r="A357" t="s">
        <v>869</v>
      </c>
      <c r="B357" s="1">
        <v>1800</v>
      </c>
      <c r="C357">
        <v>-7.1139999999999999</v>
      </c>
      <c r="D357" t="s">
        <v>3</v>
      </c>
      <c r="E357" t="s">
        <v>870</v>
      </c>
    </row>
    <row r="358" spans="1:5" x14ac:dyDescent="0.3">
      <c r="A358" t="s">
        <v>755</v>
      </c>
      <c r="B358" s="1">
        <v>1633</v>
      </c>
      <c r="C358">
        <v>-7.1820000000000004</v>
      </c>
      <c r="D358" t="s">
        <v>3</v>
      </c>
      <c r="E358" t="s">
        <v>756</v>
      </c>
    </row>
    <row r="359" spans="1:5" x14ac:dyDescent="0.3">
      <c r="A359" t="s">
        <v>658</v>
      </c>
      <c r="B359" s="1">
        <v>1507</v>
      </c>
      <c r="C359">
        <v>-7.258</v>
      </c>
      <c r="D359" t="s">
        <v>3</v>
      </c>
      <c r="E359" t="s">
        <v>659</v>
      </c>
    </row>
    <row r="360" spans="1:5" x14ac:dyDescent="0.3">
      <c r="A360" t="s">
        <v>806</v>
      </c>
      <c r="B360" s="1">
        <v>1082</v>
      </c>
      <c r="C360">
        <v>-7.1559999999999997</v>
      </c>
      <c r="D360" t="s">
        <v>6</v>
      </c>
      <c r="E360" t="s">
        <v>807</v>
      </c>
    </row>
    <row r="361" spans="1:5" x14ac:dyDescent="0.3">
      <c r="A361" t="s">
        <v>99</v>
      </c>
      <c r="B361" s="1">
        <v>218</v>
      </c>
      <c r="C361">
        <v>-8.1620000000000008</v>
      </c>
      <c r="D361" t="s">
        <v>3</v>
      </c>
      <c r="E361" t="s">
        <v>100</v>
      </c>
    </row>
    <row r="362" spans="1:5" x14ac:dyDescent="0.3">
      <c r="B362"/>
    </row>
    <row r="363" spans="1:5" x14ac:dyDescent="0.3">
      <c r="B363"/>
    </row>
    <row r="364" spans="1:5" x14ac:dyDescent="0.3">
      <c r="B364"/>
    </row>
    <row r="365" spans="1:5" x14ac:dyDescent="0.3">
      <c r="B365"/>
    </row>
    <row r="366" spans="1:5" x14ac:dyDescent="0.3">
      <c r="B366"/>
    </row>
    <row r="367" spans="1:5" x14ac:dyDescent="0.3">
      <c r="B367"/>
    </row>
    <row r="368" spans="1:5" x14ac:dyDescent="0.3">
      <c r="B368"/>
    </row>
    <row r="369" spans="2:2" x14ac:dyDescent="0.3">
      <c r="B369"/>
    </row>
    <row r="370" spans="2:2" x14ac:dyDescent="0.3">
      <c r="B370"/>
    </row>
    <row r="371" spans="2:2" x14ac:dyDescent="0.3">
      <c r="B371"/>
    </row>
    <row r="372" spans="2:2" x14ac:dyDescent="0.3">
      <c r="B372"/>
    </row>
    <row r="373" spans="2:2" x14ac:dyDescent="0.3">
      <c r="B373"/>
    </row>
    <row r="374" spans="2:2" x14ac:dyDescent="0.3">
      <c r="B374"/>
    </row>
    <row r="375" spans="2:2" x14ac:dyDescent="0.3">
      <c r="B375"/>
    </row>
    <row r="376" spans="2:2" x14ac:dyDescent="0.3">
      <c r="B376"/>
    </row>
    <row r="377" spans="2:2" x14ac:dyDescent="0.3">
      <c r="B377"/>
    </row>
    <row r="378" spans="2:2" x14ac:dyDescent="0.3">
      <c r="B378"/>
    </row>
    <row r="379" spans="2:2" x14ac:dyDescent="0.3">
      <c r="B379"/>
    </row>
    <row r="380" spans="2:2" x14ac:dyDescent="0.3">
      <c r="B380"/>
    </row>
    <row r="381" spans="2:2" x14ac:dyDescent="0.3">
      <c r="B381"/>
    </row>
    <row r="382" spans="2:2" x14ac:dyDescent="0.3">
      <c r="B382"/>
    </row>
    <row r="383" spans="2:2" x14ac:dyDescent="0.3">
      <c r="B383"/>
    </row>
    <row r="384" spans="2:2" x14ac:dyDescent="0.3">
      <c r="B384"/>
    </row>
    <row r="385" spans="2:2" x14ac:dyDescent="0.3">
      <c r="B385"/>
    </row>
  </sheetData>
  <conditionalFormatting sqref="A386:A1048576 A1:A36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Final_16,112</vt:lpstr>
      <vt:lpstr>Final_360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Marouane</dc:creator>
  <cp:lastModifiedBy>Marouane</cp:lastModifiedBy>
  <dcterms:created xsi:type="dcterms:W3CDTF">2025-09-05T12:06:12Z</dcterms:created>
  <dcterms:modified xsi:type="dcterms:W3CDTF">2026-01-21T19:20:19Z</dcterms:modified>
</cp:coreProperties>
</file>