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rtheastern-my.sharepoint.com/personal/sen_pr_northeastern_edu/Documents/Rebuttal (Priyangshu)/2km Final Manuscript preparation/2km_papaer_fig_file/"/>
    </mc:Choice>
  </mc:AlternateContent>
  <xr:revisionPtr revIDLastSave="33" documentId="13_ncr:1_{08A8C8D9-6969-46F6-94DE-CDAF61F00590}" xr6:coauthVersionLast="47" xr6:coauthVersionMax="47" xr10:uidLastSave="{CE6C9A89-3AEF-4F0A-A11F-9E7523C9B8E2}"/>
  <bookViews>
    <workbookView minimized="1" xWindow="7470" yWindow="1755" windowWidth="21600" windowHeight="11385" xr2:uid="{5B74EC68-50C5-4EF3-9739-A4B218C890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<sst xmlns="http://schemas.openxmlformats.org/spreadsheetml/2006/main" count="5" uniqueCount="5">
  <si>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EVM (dB)</t>
  </si>
  <si>
    <t>Up-conv1 (40dB)</t>
  </si>
  <si>
    <t>Up-conv1 (55dB)</t>
  </si>
  <si>
    <t>Up-conv2 (40dB)</t>
  </si>
  <si>
    <t>Up-conv2 (55dB)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</si>
</sst>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none" spc="0" normalizeH="0" baseline="0">
              <a:solidFill>
                <a:schemeClr val="tx1"/>
              </a:solidFill>
              <a:latin typeface="Arial" panose="020B0604020202020204" pitchFamily="34" charset="0"/>
              <a:ea typeface="+mj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EVM (dB)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8.3371227393992192E-2"/>
                  <c:y val="7.87036120259287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F99-4662-AFBC-4FF6092928C3}"/>
                </c:ext>
              </c:extLst>
            </c:dLbl>
            <c:dLbl>
              <c:idx val="1"/>
              <c:layout>
                <c:manualLayout>
                  <c:x val="-7.5476273594688642E-2"/>
                  <c:y val="6.94442832180128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F99-4662-AFBC-4FF6092928C3}"/>
                </c:ext>
              </c:extLst>
            </c:dLbl>
            <c:dLbl>
              <c:idx val="2"/>
              <c:layout>
                <c:manualLayout>
                  <c:x val="-8.3371227393992164E-2"/>
                  <c:y val="-6.94442832180128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F99-4662-AFBC-4FF6092928C3}"/>
                </c:ext>
              </c:extLst>
            </c:dLbl>
            <c:dLbl>
              <c:idx val="3"/>
              <c:layout>
                <c:manualLayout>
                  <c:x val="-6.8389976902872407E-2"/>
                  <c:y val="-8.79629408338448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F99-4662-AFBC-4FF6092928C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Sheet1!$A$2:$A$5</c:f>
              <c:strCache>
                <c:ptCount val="4"/>
                <c:pt idx="0">
                  <c:v>Up-conv1 (40dB)</c:v>
                </c:pt>
                <c:pt idx="1">
                  <c:v>Up-conv1 (55dB)</c:v>
                </c:pt>
                <c:pt idx="2">
                  <c:v>Up-conv2 (40dB)</c:v>
                </c:pt>
                <c:pt idx="3">
                  <c:v>Up-conv2 (55dB)</c:v>
                </c:pt>
              </c:strCache>
            </c:strRef>
          </c:cat>
          <c:val>
            <c:numRef>
              <c:f>Sheet1!$B$2:$B$5</c:f>
              <c:numCache>
                <c:formatCode>General</c:formatCode>
                <c:ptCount val="4"/>
                <c:pt idx="0">
                  <c:v>-2.59</c:v>
                </c:pt>
                <c:pt idx="1">
                  <c:v>-3.9</c:v>
                </c:pt>
                <c:pt idx="2">
                  <c:v>-3.46</c:v>
                </c:pt>
                <c:pt idx="3">
                  <c:v>-6.6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62-4E0D-AA49-483A0CDBD8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46953535"/>
        <c:axId val="1546952287"/>
      </c:lineChart>
      <c:catAx>
        <c:axId val="15469535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15000"/>
                  <a:lumOff val="85000"/>
                  <a:alpha val="51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cap="none" spc="0" normalizeH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46952287"/>
        <c:crosses val="autoZero"/>
        <c:auto val="1"/>
        <c:lblAlgn val="ctr"/>
        <c:lblOffset val="100"/>
        <c:noMultiLvlLbl val="0"/>
      </c:catAx>
      <c:valAx>
        <c:axId val="15469522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46953535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2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4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1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142877</xdr:colOff>
      <xdr:row>4</xdr:row>
      <xdr:rowOff>33337</xdr:rowOff>
    </xdr:from>
    <xdr:to>
      <xdr:col>9</xdr:col>
      <xdr:colOff>200025</xdr:colOff>
      <xdr:row>19</xdr:row>
      <xdr:rowOff>104775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432A2DE-3D69-861C-5F77-EA2D8B2CEC6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DEFC9-8990-422D-8F4E-BB8B951F5B1A}">
  <dimension ref="A1:B5"/>
  <sheetViews>
    <sheetView tabSelected="1" workbookViewId="0">
      <selection activeCell="M8" sqref="M8"/>
    </sheetView>
  </sheetViews>
  <sheetFormatPr defaultRowHeight="15" x14ac:dyDescent="0.25"/>
  <sheetData>
    <row r="1" spans="1:2" x14ac:dyDescent="0.25">
      <c r="B1" t="s">
        <v>0</v>
      </c>
    </row>
    <row r="2" spans="1:2" x14ac:dyDescent="0.25">
      <c r="A2" t="s">
        <v>1</v>
      </c>
      <c r="B2">
        <v>-2.59</v>
      </c>
    </row>
    <row r="3" spans="1:2" x14ac:dyDescent="0.25">
      <c r="A3" t="s">
        <v>2</v>
      </c>
      <c r="B3">
        <v>-3.9</v>
      </c>
    </row>
    <row r="4" spans="1:2" x14ac:dyDescent="0.25">
      <c r="A4" t="s">
        <v>3</v>
      </c>
      <c r="B4">
        <v>-3.46</v>
      </c>
    </row>
    <row r="5" spans="1:2" x14ac:dyDescent="0.25">
      <c r="A5" t="s">
        <v>4</v>
      </c>
      <c r="B5">
        <v>-6.6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Priyangshu Sen</dc:creator>
  <cp:lastModifiedBy>Priyangshu Sen</cp:lastModifiedBy>
  <dcterms:created xsi:type="dcterms:W3CDTF">2022-10-14T04:43:09Z</dcterms:created>
  <dcterms:modified xsi:type="dcterms:W3CDTF">2022-10-19T09:13:53Z</dcterms:modified>
</cp:coreProperties>
</file>